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4"/>
  </bookViews>
  <sheets>
    <sheet name="МАЙ 2015 " sheetId="1" state="visible" r:id="rId2"/>
    <sheet name="ШТРАФЫ МАЯ 2015 г." sheetId="2" state="visible" r:id="rId3"/>
    <sheet name="ИЮНЬ 2015 " sheetId="3" state="visible" r:id="rId4"/>
    <sheet name="ШТРАФЫ ИЮНЯ 2015 г." sheetId="4" state="visible" r:id="rId5"/>
    <sheet name="ИЮЛЬ 2015" sheetId="5" state="visible" r:id="rId6"/>
    <sheet name="ШТРАФЫ ИЮЛЯ 2015 Г." sheetId="6" state="visible" r:id="rId7"/>
  </sheets>
  <definedNames>
    <definedName function="false" hidden="true" localSheetId="4" name="_xlnm._FilterDatabase" vbProcedure="false">'ИЮЛЬ 2015'!$A$1:$AF$1669</definedName>
    <definedName function="false" hidden="true" localSheetId="2" name="_xlnm._FilterDatabase" vbProcedure="false">'ИЮНЬ 2015 '!$A$1:$AF$2491</definedName>
    <definedName function="false" hidden="true" localSheetId="0" name="_xlnm._FilterDatabase" vbProcedure="false">'МАЙ 2015 '!$A$1:$E$2504</definedName>
    <definedName function="false" hidden="false" localSheetId="0" name="_xlnm._FilterDatabase" vbProcedure="false">'МАЙ 2015 '!$A$1:$E$2504</definedName>
    <definedName function="false" hidden="false" localSheetId="2" name="_xlnm._FilterDatabase" vbProcedure="false">'ИЮНЬ 2015 '!$A$1:$AF$2491</definedName>
    <definedName function="false" hidden="false" localSheetId="4" name="_xlnm._FilterDatabase" vbProcedure="false">'ИЮЛЬ 2015'!$A$1:$AF$1669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<sst xmlns="http://schemas.openxmlformats.org/spreadsheetml/2006/main" count="6718" uniqueCount="6716">
  <si>
    <t>Отель</t>
  </si>
  <si>
    <t>Библио Глобус Русь</t>
  </si>
  <si>
    <t>Проживание. АГЕЕВ АЛЕКСЕЙ с 29.04.2015 по 01.05.2015</t>
  </si>
  <si>
    <t>Проживание. АЛЕКСАНДРОВА АННА с 30.04.2015 по 01.05.2015</t>
  </si>
  <si>
    <t>Проживание. АЛЕКСАНЯН КСЕНИЯ с 30.04.2015 по 01.05.2015</t>
  </si>
  <si>
    <t>Проживание. АНТИПКИН АЛЕКСАНДР с 30.04.2015 по 01.05.2015</t>
  </si>
  <si>
    <t>Проживание. АНТИПКИН РОМАН с 30.04.2015 по 01.05.2015</t>
  </si>
  <si>
    <t>Проживание. БОГОГОСОВА ВАРТИТЕР с 30.04.2015 по 01.05.2015</t>
  </si>
  <si>
    <t>Проживание. БОГОМОЛОВА НАДЕЖДА с 27.04.2015 по 01.05.2015</t>
  </si>
  <si>
    <t>Проживание. БОРИСОВ ЛЕОНИД с 30.04.2015 по 01.05.2015</t>
  </si>
  <si>
    <t>Проживание. БРЕВНОВ АНДРЕЙ с 30.04.2015 по 01.05.2015</t>
  </si>
  <si>
    <t>Проживание. БУБЛИК ДМИТРИЙ с 30.04.2015 по 01.05.2015</t>
  </si>
  <si>
    <t>Проживание. ВАНЖА ЕЛЕНА с 01.05.2015 по 01.05.2015</t>
  </si>
  <si>
    <t>Проживание. ВЕЛИКОТСКИЙ ВИКТОР с 30.04.2015 по 01.05.2015</t>
  </si>
  <si>
    <t>Проживание. ГАСПАРЯН САМВЕЛ с 30.04.2015 по 01.05.2015</t>
  </si>
  <si>
    <t>Проживание. ГИЛЬМАНШИНА НАТАЛЬЯ с 29.04.2015 по 01.05.2015</t>
  </si>
  <si>
    <t>Проживание. ГОРБАТОВА МАРИНА с 30.04.2015 по 01.05.2015</t>
  </si>
  <si>
    <t>Проживание. ГРЕБЕНЦОВА ОЛЕСЯ с 25.04.2015 по 01.05.2015</t>
  </si>
  <si>
    <t>Проживание. ГРИГОРЬЕВА ИРИНА с 30.04.2015 по 01.05.2015</t>
  </si>
  <si>
    <t>Проживание. ДЕРЯГИНА ЮЛИЯ с 26.04.2015 по 01.05.2015</t>
  </si>
  <si>
    <t>Проживание. ДЖАЛАЛОВ ИВАН с 29.04.2015 по 01.05.2015</t>
  </si>
  <si>
    <t>Проживание. ЕФИМОВ ВЛАДИМИР с 26.04.2015 по 01.05.2015</t>
  </si>
  <si>
    <t>Проживание. ЖИТЛОВА АЛЕСЯ с 30.04.2015 по 01.05.2015</t>
  </si>
  <si>
    <t>Проживание. ЗЕМЛЯКОВ ВАЛЕРИЙ с 26.04.2015 по 01.05.2015</t>
  </si>
  <si>
    <t>Проживание. ЗЕМЛЯКОВ ВИКТОР с 26.04.2015 по 01.05.2015</t>
  </si>
  <si>
    <t>Проживание. ИПАТОВ ВЛАДИМИР с 26.04.2015 по 01.05.2015</t>
  </si>
  <si>
    <t>Проживание. ИСКОРЕНКОВ АЛЕКСЕЙ с 30.04.2015 по 01.05.2015</t>
  </si>
  <si>
    <t>Проживание. КАНЮКА ЕКАТЕРИНА с 23.04.2015 по 01.05.2015</t>
  </si>
  <si>
    <t>Проживание. КЛЕНКО ЕЛЕНА с 30.04.2015 по 01.05.2015</t>
  </si>
  <si>
    <t>Проживание. КЛЕНКО СЕРГЕЙ с 30.04.2015 по 01.05.2015</t>
  </si>
  <si>
    <t>Проживание. КЛИМОВ СТАНИСЛАВ с 24.04.2015 по 01.05.2015</t>
  </si>
  <si>
    <t>Проживание. КОНДРАТЬЕВ АНДРЕЙ с 27.04.2015 по 01.05.2015</t>
  </si>
  <si>
    <t>Проживание. КОСТАРЕВА ИРИНА с 30.04.2015 по 01.05.2015</t>
  </si>
  <si>
    <t>Проживание. КРИВОШЕЕВА НАТАЛЬЯ с 30.04.2015 по 01.05.2015</t>
  </si>
  <si>
    <t>Проживание. КУЗИН ДЕНИС с 28.04.2015 по 01.05.2015</t>
  </si>
  <si>
    <t>Проживание. КУЗНЕЦОВА НАТАЛЬЯ с 29.04.2015 по 01.05.2015</t>
  </si>
  <si>
    <t>Проживание. КУЛЬКОВА ТАМАРА с 27.04.2015 по 01.05.2015</t>
  </si>
  <si>
    <t>Проживание. ЛИФАШИНА ЕЛЕНА с 29.04.2015 по 01.05.2015</t>
  </si>
  <si>
    <t>Проживание. ЛОБОВ НИКОЛАЙ с 27.04.2015 по 01.05.2015</t>
  </si>
  <si>
    <t>Проживание. ЛЯПИНА ВЕРОНИКА с 30.04.2015 по 01.05.2015</t>
  </si>
  <si>
    <t>Проживание. МАРКШТЕТТЕР ЕКАТЕРИНА с 30.04.2015 по 01.05.2015</t>
  </si>
  <si>
    <t>Проживание. МАРТИРОСЯН АРТУР с 29.04.2015 по 01.05.2015</t>
  </si>
  <si>
    <t>Проживание. МОРОЗОВА ВАЛЕНТИНА с 28.04.2015 по 01.05.2015</t>
  </si>
  <si>
    <t>Проживание. МОШКИН ИЛЬЯ с 29.04.2015 по 01.05.2015</t>
  </si>
  <si>
    <t>Проживание. МУСАРЯКОВ ДЕНИС с 28.04.2015 по 01.05.2015</t>
  </si>
  <si>
    <t>Проживание. НЕНЬКО ИННА с 29.04.2015 по 01.05.2015</t>
  </si>
  <si>
    <t>Проживание. НИКИТИНА АНАСТАСИЯ с 23.04.2015 по 01.05.2015</t>
  </si>
  <si>
    <t>Проживание. ОРЕХОВ АЛЕКСАНДР с 29.04.2015 по 01.05.2015</t>
  </si>
  <si>
    <t>Проживание. ПАВЛИНОВА ЛАРИСА с 29.04.2015 по 01.05.2015</t>
  </si>
  <si>
    <t>Проживание. ПАШНИКОВА ВАЛЕНТИНА с 29.04.2015 по 01.05.2015</t>
  </si>
  <si>
    <t>Проживание. ПОПОВ ВЛАДИМИР с 30.04.2015 по 01.05.2015</t>
  </si>
  <si>
    <t>Проживание. ПОПОВА ЕКАТЕРИНА с 30.04.2015 по 01.05.2015</t>
  </si>
  <si>
    <t>Проживание. РАЕЦКАЯ ЛЮБОВЬ с 28.04.2015 по 01.05.2015</t>
  </si>
  <si>
    <t>Проживание. САМАРИНА ЖАННА с 30.04.2015 по 01.05.2015</t>
  </si>
  <si>
    <t>Проживание. САРБИОНЯН ГАЛИНА с 30.04.2015 по 01.05.2015</t>
  </si>
  <si>
    <t>Проживание. СЕЛЯМИЕВА АНАСТАСИЯ с 30.04.2015 по 01.05.2015</t>
  </si>
  <si>
    <t>Проживание. СЕРЕБРЯКОВА НАТАЛЬЯ с 30.04.2015 по 01.05.2015</t>
  </si>
  <si>
    <t>Проживание. СТЕФАШИНА ВАЛЕНТИНА с 30.04.2015 по 01.05.2015</t>
  </si>
  <si>
    <t>Проживание. ТАТЕВОСЯН НАРА с 30.04.2015 по 01.05.2015</t>
  </si>
  <si>
    <t>Проживание. ТИХОМИРОВ СЕРГЕЙ с 27.04.2015 по 01.05.2015</t>
  </si>
  <si>
    <t>Проживание. ФЕДЕНЕВ СЕРГЕЙ с 28.04.2015 по 01.05.2015</t>
  </si>
  <si>
    <t>Проживание. ФИЛАТОВА АЛЛА с 30.04.2015 по 01.05.2015</t>
  </si>
  <si>
    <t>Проживание. ХАЙРЕТДИНОВА ИРИНА с 30.04.2015 по 01.05.2015</t>
  </si>
  <si>
    <t>Проживание. ХАЧИКЬЯН ДМИТРИЙ с 30.04.2015 по 01.05.2015</t>
  </si>
  <si>
    <t>Проживание. ХАЧИКЬЯН КРИСТИНА с 30.04.2015 по 01.05.2015</t>
  </si>
  <si>
    <t>Проживание. ЧВИКАЛОВ СЕРГЕЙ с 30.04.2015 по 01.05.2015</t>
  </si>
  <si>
    <t>Проживание. ШАШКОВА АЛЕКСАНДРА с 27.04.2015 по 01.05.2015</t>
  </si>
  <si>
    <t>Проживание. ШЕВЧЕНКО СЕРГЕЙ с 30.04.2015 по 01.05.2015</t>
  </si>
  <si>
    <t>Проживание. ШИНКАРЕВ ГРИГОРИЙ с 29.04.2015 по 01.05.2015</t>
  </si>
  <si>
    <t>Проживание. ШПОРТКО ВИКТОР с 30.04.2015 по 01.05.2015</t>
  </si>
  <si>
    <t>Проживание. АФАНАСЬЕВ МАКСИМ с 01.05.2015 по 02.05.2015</t>
  </si>
  <si>
    <t>Проживание. БАТЕНКИН ДМИТРИЙ с 01.05.2015 по 02.05.2015</t>
  </si>
  <si>
    <t>Проживание. БЕЛЯВЦЕВ АЛЕКСАНДР с 01.05.2015 по 02.05.2015</t>
  </si>
  <si>
    <t>Проживание. ВАСЯНИН ВИТАЛИЙ с 01.05.2015 по 02.05.2015</t>
  </si>
  <si>
    <t>Проживание. ГЛАДКОВ ДЕНИС с 01.05.2015 по 02.05.2015</t>
  </si>
  <si>
    <t>Проживание. ГЛАДКОВ ПАВЕЛ с 01.05.2015 по 02.05.2015</t>
  </si>
  <si>
    <t>Проживание. ГРИГОРЬЕВА ЕВГЕНИЯ с 01.05.2015 по 02.05.2015</t>
  </si>
  <si>
    <t>Проживание. ДЕРЯГИНА ЮЛИЯ с 01.05.2015 по 02.05.2015</t>
  </si>
  <si>
    <t>Проживание. ЕФИМОВ ВЛАДИМИР с 01.05.2015 по 02.05.2015</t>
  </si>
  <si>
    <t>Проживание. ЕФИМОВА ВЕСТА с 01.05.2015 по 02.05.2015</t>
  </si>
  <si>
    <t>Проживание. ЖУКОВА АСИЕТ с 01.05.2015 по 02.05.2015</t>
  </si>
  <si>
    <t>Проживание. ИВАНОВ ОЛЕГ с 01.05.2015 по 02.05.2015</t>
  </si>
  <si>
    <t>Проживание. ТРОФИМ РОДИКА с 01.05.2015 по 02.05.2015</t>
  </si>
  <si>
    <t>Проживание. ФИЛАТОВА АННА с 01.05.2015 по 02.05.2015</t>
  </si>
  <si>
    <t>Проживание. ИВАНОВА ЕЛЕНА с 01.05.2015 по 08.05.2015</t>
  </si>
  <si>
    <t>Проживание. ИПАТОВ ВЛАДИМИР с 01.05.2015 по 02.05.2015</t>
  </si>
  <si>
    <t>Проживание. КАНЮКА ЕКАТЕРИНА с 01.05.2015 по 02.05.2015</t>
  </si>
  <si>
    <t>Проживание. КОВАЛЕВА МАРИЯ с 01.05.2015 по 02.05.2015</t>
  </si>
  <si>
    <t>Проживание. КОЧНЕВА ЛЮДМИЛА с 01.05.2015 по 02.05.2015</t>
  </si>
  <si>
    <t>Проживание. МАКАРКИНА ЕЛЕНА с 01.05.2015 по 02.05.2015</t>
  </si>
  <si>
    <t>Проживание. МАШУКОВА МИРЕМ с 01.05.2015 по 02.05.2015</t>
  </si>
  <si>
    <t>Проживание. МРЫХИНА ОКСАНА с 01.05.2015 по 02.05.2015</t>
  </si>
  <si>
    <t>Проживание. МУСАРЯКОВ ДЕНИС с 01.05.2015 по 02.05.2015</t>
  </si>
  <si>
    <t>Проживание. НИКИТИНА АНАСТАСИЯ с 01.05.2015 по 02.05.2015</t>
  </si>
  <si>
    <t>Проживание. НОВИКОВА ЛИЛИЯ с 01.05.2015 по 02.05.2015</t>
  </si>
  <si>
    <t>Проживание. ОЗЕРОВА ЛАРИСА с 01.05.2015 по 02.05.2015</t>
  </si>
  <si>
    <t>Проживание. ПАНТЮХИН ИГОРЬ с 01.05.2015 по 02.05.2015</t>
  </si>
  <si>
    <t>Проживание. ПРОШАКОВА ЕЛЕНА с 01.05.2015 по 02.05.2015</t>
  </si>
  <si>
    <t>Проживание. ПУСЕВ ВЛАДИМИР с 01.05.2015 по 02.05.2015</t>
  </si>
  <si>
    <t>Проживание. ПУСЕВА НАТАЛЬЯ с 01.05.2015 по 02.05.2015</t>
  </si>
  <si>
    <t>Проживание. РЕСНЯНСКИЙ КОНСТАНТИН с 01.05.2015 по 02.05.2015</t>
  </si>
  <si>
    <t>Проживание. СУЩЕВА ТАТЬЯНА с 01.05.2015 по 02.05.2015</t>
  </si>
  <si>
    <t>Проживание. ТИХОМИРОВ СЕРГЕЙ с 01.05.2015 по 02.05.2015</t>
  </si>
  <si>
    <t>Проживание. ФОМИНЫХ РОМАН с 01.05.2015 по 02.05.2015</t>
  </si>
  <si>
    <t>Проживание. ХАЧИКЬЯН ДМИТРИЙ с 01.05.2015 по 02.05.2015</t>
  </si>
  <si>
    <t>Проживание. ХАЧИКЬЯН КРИСТИНА с 01.05.2015 по 02.05.2015</t>
  </si>
  <si>
    <t>Проживание. ХУДОЯН САМВЕЛ с 01.05.2015 по 02.05.2015</t>
  </si>
  <si>
    <t>Проживание. АБРАМЧИК РОМАН с 01.05.2015 по 03.05.2015</t>
  </si>
  <si>
    <t>Проживание. АГЕЕВ АЛЕКСЕЙ с 01.05.2015 по 03.05.2015</t>
  </si>
  <si>
    <t>Проживание. АГРОСКИН ЕВГЕНИЙ с 01.05.2015 по 03.05.2015</t>
  </si>
  <si>
    <t>Проживание. АЙДАРОВА НАТАЛЬЯ с 01.05.2015 по 03.05.2015</t>
  </si>
  <si>
    <t>Проживание. АХИНЯН АНАИТ с 01.05.2015 по 03.05.2015</t>
  </si>
  <si>
    <t>Проживание. БАРСУКОВ СЕРГЕЙ с 01.05.2015 по 03.05.2015</t>
  </si>
  <si>
    <t>Проживание. БЕЛЯЕВА ОЛЬГА с 02.05.2015 по 03.05.2015</t>
  </si>
  <si>
    <t>Проживание. БОБРОВ ЕГОР с 01.05.2015 по 03.05.2015</t>
  </si>
  <si>
    <t>Проживание. БОРИСОВ ЛЕОНИД с 01.05.2015 по 03.05.2015</t>
  </si>
  <si>
    <t>Проживание. БРЕВНОВ АНДРЕЙ с 01.05.2015 по 03.05.2015</t>
  </si>
  <si>
    <t>Проживание. БУБЛИК ДМИТРИЙ с 01.05.2015 по 03.05.2015</t>
  </si>
  <si>
    <t>Проживание. ВЕЛИКОТСКИЙ ВИКТОР с 01.05.2015 по 03.05.2015</t>
  </si>
  <si>
    <t>Проживание. ВЕЛИХОВ ОЛЕГ с 01.05.2015 по 03.05.2015</t>
  </si>
  <si>
    <t>Проживание. ВЛАЗНЕВА МАРИНА с 01.05.2015 по 03.05.2015</t>
  </si>
  <si>
    <t>Проживание. ВОЛКОВ ЮРИЙ с 01.05.2015 по 03.05.2015</t>
  </si>
  <si>
    <t>Проживание. ВОРОНОВ ДМИТРИЙ с 01.05.2015 по 03.05.2015</t>
  </si>
  <si>
    <t>Проживание. ГАСПАРЯН САМВЕЛ с 01.05.2015 по 03.05.2015</t>
  </si>
  <si>
    <t>Проживание. ГЕЦЕНОК ИРИНА с 01.05.2015 по 03.05.2015</t>
  </si>
  <si>
    <t>Проживание. ГИЛЬМАНШИНА НАТАЛЬЯ с 01.05.2015 по 03.05.2015</t>
  </si>
  <si>
    <t>Проживание. ГРЕБЕНИЧЕНКО МИХАИЛ с 01.05.2015 по 03.05.2015</t>
  </si>
  <si>
    <t>Проживание. ГРЕБЕНИЧЕНКО НАДЕЖДА с 01.05.2015 по 03.05.2015</t>
  </si>
  <si>
    <t>Проживание. ГРИГОРЬЕВА ИРИНА с 01.05.2015 по 03.05.2015</t>
  </si>
  <si>
    <t>Проживание. ГРИНЕВ СТАНИСЛАВ с 01.05.2015 по 03.05.2015</t>
  </si>
  <si>
    <t>Проживание. ГУСЕВА ЕЛЕНА с 01.05.2015 по 03.05.2015</t>
  </si>
  <si>
    <t>Проживание. ДАВЫДОВ ДЕНИС с 01.05.2015 по 03.05.2015</t>
  </si>
  <si>
    <t>Проживание. ДАВЫДОВА ВАЛЕРИЯ с 01.05.2015 по 03.05.2015</t>
  </si>
  <si>
    <t>Проживание. ДАВЫДОВА ЕЛЕНА с 01.05.2015 по 03.05.2015</t>
  </si>
  <si>
    <t>Проживание. ДЖОБАВА НАНА с 01.05.2015 по 03.05.2015</t>
  </si>
  <si>
    <t>Проживание. ДЖОБАВА РАМАЗ с 01.05.2015 по 03.05.2015</t>
  </si>
  <si>
    <t>Проживание. ДОНДЕНКО АРТЕМ с 01.05.2015 по 03.05.2015</t>
  </si>
  <si>
    <t>Проживание. ЗОЗУЛЯ ЕЛЕНА с 01.05.2015 по 03.05.2015</t>
  </si>
  <si>
    <t>Проживание. ЗУБЧЕНКО ВИКТОРИЯ с 01.05.2015 по 03.05.2015</t>
  </si>
  <si>
    <t>Проживание. ИНТЯПИНА ЛАРИСА с 02.05.2015 по 03.05.2015</t>
  </si>
  <si>
    <t>Проживание. ИСКОРЕНКОВ АЛЕКСЕЙ с 01.05.2015 по 03.05.2015</t>
  </si>
  <si>
    <t>Проживание. КАНАШКИН СЕРГЕЙ с 01.05.2015 по 03.05.2015</t>
  </si>
  <si>
    <t>Проживание. КОВАЛЕВ ДМИТРИЙ с 01.05.2015 по 03.05.2015</t>
  </si>
  <si>
    <t>Проживание. КОЗЛОВ ДМИТРИЙ с 01.05.2015 по 03.05.2015</t>
  </si>
  <si>
    <t>Проживание. КОЛЕСНИКОВ РОМАН с 01.05.2015 по 03.05.2015</t>
  </si>
  <si>
    <t>Проживание. КОНДРАТЬЕВ АНДРЕЙ с 01.05.2015 по 03.05.2015</t>
  </si>
  <si>
    <t>Проживание. КОНОНОВА ЮЛИЯ с 01.05.2015 по 03.05.2015</t>
  </si>
  <si>
    <t>Проживание. КУЗНЕЦОВА НАТАЛЬЯ с 01.05.2015 по 03.05.2015</t>
  </si>
  <si>
    <t>Проживание. КУРНОСОВ АЛЕКСАНДР с 01.05.2015 по 03.05.2015</t>
  </si>
  <si>
    <t>Проживание. КУРНОСОВ ДМИТРИЙ с 01.05.2015 по 03.05.2015</t>
  </si>
  <si>
    <t>Проживание. ЛАГУТИН ЕКАТЕРИНА с 01.05.2015 по 03.05.2015</t>
  </si>
  <si>
    <t>Проживание. ЛЕМЕШКО ЕВГЕНИЙ с 01.05.2015 по 03.05.2015</t>
  </si>
  <si>
    <t>Проживание. ЛИТВИНЮК СЕРГЕЙ с 01.05.2015 по 03.05.2015</t>
  </si>
  <si>
    <t>Проживание. ЛИФАШИНА ЕЛЕНА с 01.05.2015 по 03.05.2015</t>
  </si>
  <si>
    <t>Проживание. МАРТИРОСЯН АРТУР с 01.05.2015 по 03.05.2015</t>
  </si>
  <si>
    <t>Проживание. МАТВЕЕВА РАИСА с 01.05.2015 по 03.05.2015</t>
  </si>
  <si>
    <t>Проживание. МАТЮШОНОК АЛЕКСАНДР с 01.05.2015 по 03.05.2015</t>
  </si>
  <si>
    <t>Проживание. МИЛАНКО МИХАИЛ с 01.05.2015 по 03.05.2015</t>
  </si>
  <si>
    <t>Проживание. МОШКИН ИЛЬЯ с 01.05.2015 по 03.05.2015</t>
  </si>
  <si>
    <t>Проживание. НЕНЬКО ИННА с 01.05.2015 по 03.05.2015</t>
  </si>
  <si>
    <t>Проживание. НИКУЛИН СЕРГЕЙ с 01.05.2015 по 03.05.2015</t>
  </si>
  <si>
    <t>Проживание. НОВИКОВА ИРИНА с 02.05.2015 по 03.05.2015</t>
  </si>
  <si>
    <t>Проживание. ОРЕХОВ АЛЕКСАНДР с 01.05.2015 по 03.05.2015</t>
  </si>
  <si>
    <t>Проживание. ПАНАРИН СЕРГЕЙ с 01.05.2015 по 03.05.2015</t>
  </si>
  <si>
    <t>Проживание. ПОПОВ ВЛАДИМИР с 01.05.2015 по 03.05.2015</t>
  </si>
  <si>
    <t>Проживание. ПОПОВ МИХАИЛ с 01.05.2015 по 03.05.2015</t>
  </si>
  <si>
    <t>Проживание. ПОПОВА ЕКАТЕРИНА с 01.05.2015 по 03.05.2015</t>
  </si>
  <si>
    <t>Проживание. СЕЛЯМИЕВА АНАСТАСИЯ с 01.05.2015 по 03.05.2015</t>
  </si>
  <si>
    <t>Проживание. СЕРЕБРЯКОВА НАТАЛЬЯ с 01.05.2015 по 03.05.2015</t>
  </si>
  <si>
    <t>Проживание. СКОПЦОВА ГАЛИНА ПЕТРОВНА с 01.05.2015 по 03.05.2015</t>
  </si>
  <si>
    <t>Проживание. СМИРНОВ КОНСТАНТИН с 02.05.2015 по 03.05.2015</t>
  </si>
  <si>
    <t>Проживание. СТОРОЖЕНКО ТАТЬЯНА с 01.05.2015 по 03.05.2015</t>
  </si>
  <si>
    <t>Проживание. ТАТЕВОСЯН НАРА с 01.05.2015 по 03.05.2015</t>
  </si>
  <si>
    <t>Проживание. ТЕСЛЯ ЕКАТЕРИНА с 01.05.2015 по 03.05.2015</t>
  </si>
  <si>
    <t>Проживание. ЦИПЛЯЕВА ЛЮДМИЛА с 01.05.2015 по 03.05.2015</t>
  </si>
  <si>
    <t>Проживание. ШИНКАРЕВ ГРИГОРИЙ с 01.05.2015 по 03.05.2015</t>
  </si>
  <si>
    <t>Проживание. ЯКОВЛЕВА ЛАРИСА с 01.05.2015 по 03.05.2015</t>
  </si>
  <si>
    <t>Проживание. ЯРИКОВ ЕВГЕНИЙ с 01.05.2015 по 03.05.2015</t>
  </si>
  <si>
    <t>Проживание. АЛЕКСАНДРОВА АННА с 01.05.2015 по 04.05.2015</t>
  </si>
  <si>
    <t>Проживание. АЛЕКСАНЯН КСЕНИЯ с 01.05.2015 по 04.05.2015</t>
  </si>
  <si>
    <t>Проживание. АНИСТРАТЕНКО ТАТЬЯНА с 01.05.2015 по 04.05.2015</t>
  </si>
  <si>
    <t>Проживание. БАЛКОВ ИЛЬЯ с 01.05.2015 по 04.05.2015</t>
  </si>
  <si>
    <t>Проживание. БАРСУКОВ СЕРГЕЙ с 03.05.2015 по 04.05.2015</t>
  </si>
  <si>
    <t>Проживание. БАУШНИКОВ АЛЕКСЕЙ АЛЕКСАНДРОВИ с 02.05.2015 по 04.05.2015</t>
  </si>
  <si>
    <t>Проживание. БЕЛЯВЦЕВ АЛЕКСАНДР с 03.05.2015 по 04.05.2015</t>
  </si>
  <si>
    <t>Проживание. БОГОГОСОВА ВАРТИТЕР с 01.05.2015 по 04.05.2015</t>
  </si>
  <si>
    <t>Проживание. БОЖКО БОРИС с 01.05.2015 по 04.05.2015</t>
  </si>
  <si>
    <t>Проживание. БОЖКО ВИКТОРИЯ с 01.05.2015 по 04.05.2015</t>
  </si>
  <si>
    <t>Проживание. БОНДИН ДМИТРИЙ с 01.05.2015 по 04.05.2015</t>
  </si>
  <si>
    <t>Проживание. БОРОДИНА СВЕТЛАНА с 01.05.2015 по 04.05.2015</t>
  </si>
  <si>
    <t>Проживание. БУТАКОВА ЛЮДМИЛА с 01.05.2015 по 04.05.2015</t>
  </si>
  <si>
    <t>Проживание. ВАСИЛЕНКО НАТАЛЬЯ с 01.05.2015 по 04.05.2015</t>
  </si>
  <si>
    <t>Проживание. ВЛАСЕНКО НАДЕЖДА с 01.05.2015 по 04.05.2015</t>
  </si>
  <si>
    <t>Проживание. ГАВРИЛОВ ДМИТРИЙ с 01.05.2015 по 04.05.2015</t>
  </si>
  <si>
    <t>Проживание. ГАЙВОРОНСКИЙ ВАСИЛИЙ с 01.05.2015 по 04.05.2015</t>
  </si>
  <si>
    <t>Проживание. ГАЛАКТИОНОВ ЕВГЕНИЙ с 01.05.2015 по 04.05.2015</t>
  </si>
  <si>
    <t>Проживание. ГНЕДАШ ЮРИЙ с 01.05.2015 по 04.05.2015</t>
  </si>
  <si>
    <t>Проживание. ГОРБАТОВА МАРИНА с 01.05.2015 по 04.05.2015</t>
  </si>
  <si>
    <t>Проживание. ГОСТИЩЕВ ВЛАДИМИР с 01.05.2015 по 04.05.2015</t>
  </si>
  <si>
    <t>Проживание. ГРИГОРЕНКО НИНА с 03.05.2015 по 04.05.2015</t>
  </si>
  <si>
    <t>Проживание. ГРЯНИК ДМИТРИЙ с 01.05.2015 по 04.05.2015</t>
  </si>
  <si>
    <t>Проживание. ДВОРНИКОВА НАДЕЖДА с 01.05.2015 по 04.05.2015</t>
  </si>
  <si>
    <t>Проживание. ДЕВЛИКАМОВ ТИМУР с 01.05.2015 по 04.05.2015</t>
  </si>
  <si>
    <t>Проживание. ДЕМЬЯНОВА ИРИНА с 01.05.2015 по 04.05.2015</t>
  </si>
  <si>
    <t>Проживание. ДЕРЕВЕНЕЦ МАКСИМ с 01.05.2015 по 04.05.2015</t>
  </si>
  <si>
    <t>Проживание. ДОНЧЕНКО МАКСИМ с 01.05.2015 по 04.05.2015</t>
  </si>
  <si>
    <t>Проживание. ЕСИПОВ ПАВЕЛ с 03.05.2015 по 04.05.2015</t>
  </si>
  <si>
    <t>Проживание. ЗАВАЛЕЙ ЛЕОНИД с 01.05.2015 по 04.05.2015</t>
  </si>
  <si>
    <t>Проживание. ЗАКАРЯН ЛИЛИЯ с 01.05.2015 по 04.05.2015</t>
  </si>
  <si>
    <t>Проживание. ИВАНОВ СЕРГЕЙ с 01.05.2015 по 04.05.2015</t>
  </si>
  <si>
    <t>Проживание. ИЛЬИН НИКОЛАЙ с 01.05.2015 по 04.05.2015</t>
  </si>
  <si>
    <t>Проживание. КАВРУК ЮЛИЯ с 02.05.2015 по 04.05.2015</t>
  </si>
  <si>
    <t>Проживание. КАЛУГЯН ГАЛИНА ВАРТЕРОСОВНА с 01.05.2015 по 04.05.2015</t>
  </si>
  <si>
    <t>Проживание. КАН НИКОЛАЙ с 01.05.2015 по 04.05.2015</t>
  </si>
  <si>
    <t>Проживание. КАРТАШОВА ИНЕССА с 01.05.2015 по 04.05.2015</t>
  </si>
  <si>
    <t>Проживание. КАШИРИНА ТАТЬЯНА с 01.05.2015 по 04.05.2015</t>
  </si>
  <si>
    <t>Проживание. КОЛЕСНИКОВ ДМИТРИЙ с 01.05.2015 по 04.05.2015</t>
  </si>
  <si>
    <t>Проживание. КОЛЕСНИКОВА ЕВГЕНИЯ с 01.05.2015 по 04.05.2015</t>
  </si>
  <si>
    <t>Проживание. КОМЛЕВ СЕРГЕЙ с 01.05.2015 по 04.05.2015</t>
  </si>
  <si>
    <t>Проживание. КОРОЛЕВА ОКСАНА с 01.05.2015 по 04.05.2015</t>
  </si>
  <si>
    <t>Проживание. КОРОЛЕВА СВЕТЛАНА с 03.05.2015 по 04.05.2015</t>
  </si>
  <si>
    <t>Проживание. КРАСНОПЕРЕЦ ИВАН с 01.05.2015 по 04.05.2015</t>
  </si>
  <si>
    <t>Проживание. КРИВОШЕЕВА НАТАЛЬЯ с 01.05.2015 по 04.05.2015</t>
  </si>
  <si>
    <t>Проживание. КУГУК ДМИТРИЙ с 01.05.2015 по 04.05.2015</t>
  </si>
  <si>
    <t>Проживание. ЛОБОВ НИКОЛАЙ с 01.05.2015 по 04.05.2015</t>
  </si>
  <si>
    <t>Проживание. ЛУКЬЯНСКОВ ВАСИЛИЙ с 03.05.2015 по 04.05.2015</t>
  </si>
  <si>
    <t>Проживание. МАКАРОВ ВЛАДИМИР с 02.05.2015 по 04.05.2015</t>
  </si>
  <si>
    <t>Проживание. МАЛЕНЧУК с 01.05.2015 по 04.05.2015</t>
  </si>
  <si>
    <t>Проживание. МАЛЫШЕНКО ОЛЬГА с 01.05.2015 по 04.05.2015</t>
  </si>
  <si>
    <t>Проживание. МАСЛИЙ ИРИНА с 01.05.2015 по 04.05.2015</t>
  </si>
  <si>
    <t>Проживание. МАЦАК ВЯЧЕСЛАВ с 01.05.2015 по 04.05.2015</t>
  </si>
  <si>
    <t>Проживание. МЕДВЕДЕВ ЕВГЕНИЙ с 03.05.2015 по 04.05.2015</t>
  </si>
  <si>
    <t>Проживание. МЕЛЬНИКОВ ЕВГЕНИЙ с 01.05.2015 по 04.05.2015</t>
  </si>
  <si>
    <t>Проживание. МОРОЗОВ ДМИТРИЙ с 01.05.2015 по 04.05.2015</t>
  </si>
  <si>
    <t>Проживание. НАЙДЕНОВ ДЕНИС с 02.05.2015 по 04.05.2015</t>
  </si>
  <si>
    <t>Проживание. НЕСТЕРЕНКО ГЕННАДИЙ с 01.05.2015 по 04.05.2015</t>
  </si>
  <si>
    <t>Проживание. НЕЧАЕВА ЕЛЕНА ВЛАДИМИРОВНА с 02.05.2015 по 04.05.2015</t>
  </si>
  <si>
    <t>Проживание. НИКОЛАЕВА ЮЛИЯ с 01.05.2015 по 04.05.2015</t>
  </si>
  <si>
    <t>Проживание. НОВОСЕЛОВ МИХАИЛ с 01.05.2015 по 04.05.2015</t>
  </si>
  <si>
    <t>Проживание. ОРЛОВ ВИТАЛИЙ с 03.05.2015 по 04.05.2015</t>
  </si>
  <si>
    <t>Проживание. ОРЛОВ СЕРГЕЙ с 03.05.2015 по 04.05.2015</t>
  </si>
  <si>
    <t>Проживание. ОСТАПЕНКО ВАЛЕРИЙ с 01.05.2015 по 04.05.2015</t>
  </si>
  <si>
    <t>Проживание. ПАНЧЕНКО МИХАИЛ с 01.05.2015 по 04.05.2015</t>
  </si>
  <si>
    <t>Проживание. ПОЛЯКОВА АННА с 01.05.2015 по 04.05.2015</t>
  </si>
  <si>
    <t>Проживание. ПОПОВА СВЕТЛАНА с 01.05.2015 по 04.05.2015</t>
  </si>
  <si>
    <t>Проживание. ПОРУЧИКОВА ТАТЬЯНА с 01.05.2015 по 04.05.2015</t>
  </si>
  <si>
    <t>Проживание. РОВЕЦКИЙ ПАВЕЛ с 01.05.2015 по 04.05.2015</t>
  </si>
  <si>
    <t>Проживание. САВИН ДМИТРИЙ с 03.05.2015 по 04.05.2015</t>
  </si>
  <si>
    <t>Проживание. САЙДАШЕВА МИЛЯУША с 01.05.2015 по 04.05.2015</t>
  </si>
  <si>
    <t>Проживание. САМАРИНА ЖАННА с 01.05.2015 по 04.05.2015</t>
  </si>
  <si>
    <t>Проживание. САМОЙЛЕНКО ВАЛЕНТИНА с 01.05.2015 по 04.05.2015</t>
  </si>
  <si>
    <t>Проживание. САРБИОНЯН ГАЛИНА с 01.05.2015 по 04.05.2015</t>
  </si>
  <si>
    <t>Проживание. СЕЛИНА ИРИНА с 01.05.2015 по 04.05.2015</t>
  </si>
  <si>
    <t>Проживание. СЕЛЮТИН СЕРГЕЙ с 01.05.2015 по 04.05.2015</t>
  </si>
  <si>
    <t>Проживание. СИНЯКОВ АЛЕКСАНДР с 01.05.2015 по 04.05.2015</t>
  </si>
  <si>
    <t>Проживание. СИНЯКОВ ДАНИИЛ с 01.05.2015 по 04.05.2015</t>
  </si>
  <si>
    <t>Проживание. СКОРОХОД ЕЛЕНА с 03.05.2015 по 04.05.2015</t>
  </si>
  <si>
    <t>Проживание. СОЛОВЬЕВ ВЛАДИСЛАВ с 01.05.2015 по 04.05.2015</t>
  </si>
  <si>
    <t>Проживание. СОЛОВЬЕВ ЛЕОНИД с 01.05.2015 по 04.05.2015</t>
  </si>
  <si>
    <t>Проживание. СОЛОВЬЕВА ОЛЬГА с 01.05.2015 по 04.05.2015</t>
  </si>
  <si>
    <t>Проживание. СРМИКЯН АРТУР с 01.05.2015 по 04.05.2015</t>
  </si>
  <si>
    <t>Проживание. СТАХЕЕВА О. с 01.05.2015 по 04.05.2015</t>
  </si>
  <si>
    <t>Проживание. ТЫРТЫШНЫЙ ИГОРЬ с 01.05.2015 по 04.05.2015</t>
  </si>
  <si>
    <t>Проживание. ТЫРТЫШНЫЙ НИКОЛАЙ с 01.05.2015 по 04.05.2015</t>
  </si>
  <si>
    <t>Проживание. ФАТУЛАЕВ БАГРАМ с 01.05.2015 по 04.05.2015</t>
  </si>
  <si>
    <t>Проживание. ФЕДЕНЕВ СЕРГЕЙ с 01.05.2015 по 04.05.2015</t>
  </si>
  <si>
    <t>Проживание. ФИЛАТОВ ЕВГЕНИЙ с 01.05.2015 по 04.05.2015</t>
  </si>
  <si>
    <t>Проживание. ФИЛАТОВА АЛЛА с 01.05.2015 по 04.05.2015</t>
  </si>
  <si>
    <t>Проживание. ФУРСОВА НАТАЛЬЯ с 01.05.2015 по 04.05.2015</t>
  </si>
  <si>
    <t>Проживание. ХАЙРЕТДИНОВА ИРИНА с 01.05.2015 по 04.05.2015</t>
  </si>
  <si>
    <t>Проживание. ХАРАЗЯН АРТУР с 01.05.2015 по 04.05.2015</t>
  </si>
  <si>
    <t>Проживание. ХАТУНЦЕВ ЕВГЕНИЙ с 02.05.2015 по 04.05.2015</t>
  </si>
  <si>
    <t>Проживание. ЦУРЦУМИЯ ЭДУАРД с 01.05.2015 по 04.05.2015</t>
  </si>
  <si>
    <t>Проживание. ЧВИКАЛОВ СЕРГЕЙ с 01.05.2015 по 04.05.2015</t>
  </si>
  <si>
    <t>Проживание. ШЕВЧЕНКО СЕРГЕЙ с 01.05.2015 по 04.05.2015</t>
  </si>
  <si>
    <t>Проживание. ШИПУЛИНА АНЖЕЛА с 03.05.2015 по 04.05.2015</t>
  </si>
  <si>
    <t>Проживание. ШИРЯЕВ АНТОН с 01.05.2015 по 04.05.2015</t>
  </si>
  <si>
    <t>Проживание. ЩЕГОЛЕВА ЕЛЕНА с 01.05.2015 по 04.05.2015</t>
  </si>
  <si>
    <t>Проживание. ЯРИКОВ ЕВГЕНИЙ с 03.05.2015 по 04.05.2015</t>
  </si>
  <si>
    <t>Проживание. ЯРОВАЯ ЯНА с 02.05.2015 по 04.05.2015</t>
  </si>
  <si>
    <t>Проживание. АБРАМОВА АННА с 02.05.2015 по 05.05.2015</t>
  </si>
  <si>
    <t>Проживание. АБРАМОВИЧ МАРИНА с 01.05.2015 по 05.05.2015</t>
  </si>
  <si>
    <t>Проживание. АВДЕЕВ АЛЕКСЕЙ с 01.05.2015 по 05.05.2015</t>
  </si>
  <si>
    <t>Проживание. АЙДИНЯН АСТХИК с 01.05.2015 по 05.05.2015</t>
  </si>
  <si>
    <t>Проживание. АНДРЕЕВ АЛЕКСЕЙ с 01.05.2015 по 05.05.2015</t>
  </si>
  <si>
    <t>Проживание. АНТИПКИН АЛЕКСАНДР с 01.05.2015 по 05.05.2015</t>
  </si>
  <si>
    <t>Проживание. АНТИПКИН РОМАН с 01.05.2015 по 05.05.2015</t>
  </si>
  <si>
    <t>Проживание. БЕЛОУСОВ АЛЕКСЕЙ с 01.05.2015 по 05.05.2015</t>
  </si>
  <si>
    <t>Проживание. БЕЛЯЕВА ОЛЬГА с 03.05.2015 по 05.05.2015</t>
  </si>
  <si>
    <t>Проживание. БОРОВЕНСКАЯ ТАТЬЯНА АЛЕКСАНДРО с 01.05.2015 по 05.05.2015</t>
  </si>
  <si>
    <t>Проживание. БОЧАРОВ ДМИТРИЙ с 01.05.2015 по 05.05.2015</t>
  </si>
  <si>
    <t>Проживание. БУДАНОВА ИРИНА с 01.05.2015 по 05.05.2015</t>
  </si>
  <si>
    <t>Проживание. ВАНЖА ЕЛЕНА с 01.05.2015 по 05.05.2015</t>
  </si>
  <si>
    <t>Проживание. ГЛУШКОВ АЛЕКСАНДР с 01.05.2015 по 05.05.2015</t>
  </si>
  <si>
    <t>Проживание. ГОРБАЧ ОЛЬГА с 01.05.2015 по 05.05.2015</t>
  </si>
  <si>
    <t>Проживание. ГОРБУНОВА НАТАЛИЯ с 04.05.2015 по 05.05.2015</t>
  </si>
  <si>
    <t>Проживание. ГУСЕВ АНДРЕЙ с 01.05.2015 по 05.05.2015</t>
  </si>
  <si>
    <t>Проживание. ДАВИДЯН САРКИС АРКАДЬЕВИЧ с 01.05.2015 по 05.05.2015</t>
  </si>
  <si>
    <t>Проживание. ДОЛМАТОВА ИРИНА с 01.05.2015 по 05.05.2015</t>
  </si>
  <si>
    <t>Проживание. ДЯДЮШКИНА ЛЮБОВЬ с 01.05.2015 по 05.05.2015</t>
  </si>
  <si>
    <t>Проживание. ИВАНОВ СЕРГЕЙ с 01.05.2015 по 05.05.2015</t>
  </si>
  <si>
    <t>Проживание. КАБАКОВА ЕЛЕНА с 01.05.2015 по 05.05.2015</t>
  </si>
  <si>
    <t>Проживание. КАЛЬНИЦКИЙ МАКСИМ с 04.05.2015 по 05.05.2015</t>
  </si>
  <si>
    <t>Проживание. КАРЛУТОВ ЮРИЙ с 01.05.2015 по 05.05.2015</t>
  </si>
  <si>
    <t>Проживание. КЛЫЧЕВ СЕРГЕЙ с 03.05.2015 по 05.05.2015</t>
  </si>
  <si>
    <t>Проживание. КОЗЛЯК МАКСИМ с 01.05.2015 по 05.05.2015</t>
  </si>
  <si>
    <t>Проживание. КОСТЕНКО АНДРЕЙ ВЛАДИМИРОВИЧ с 01.05.2015 по 05.05.2015</t>
  </si>
  <si>
    <t>Проживание. КОСТЕНКО ЕЛЕНА ПЕТРОВНА с 01.05.2015 по 05.05.2015</t>
  </si>
  <si>
    <t>Проживание. КОСТЮХИН РОМАН с 01.05.2015 по 05.05.2015</t>
  </si>
  <si>
    <t>Проживание. КОХАН ПЕТР с 02.05.2015 по 05.05.2015</t>
  </si>
  <si>
    <t>Проживание. КРАСНИЦКАЯ БЕЛА с 01.05.2015 по 05.05.2015</t>
  </si>
  <si>
    <t>Проживание. КРУЧИНИН СЕРГЕЙ с 04.05.2015 по 05.05.2015</t>
  </si>
  <si>
    <t>Проживание. КУРАЧЕНКО ОЛЕГ с 01.05.2015 по 05.05.2015</t>
  </si>
  <si>
    <t>Проживание. КЮЛЯН ХАЧИК с 04.05.2015 по 05.05.2015</t>
  </si>
  <si>
    <t>Проживание. ЛУГОВОЙ СЕРГЕЙ с 01.05.2015 по 05.05.2015</t>
  </si>
  <si>
    <t>Проживание. ЛЯПИНА ВЕРОНИКА с 01.05.2015 по 05.05.2015</t>
  </si>
  <si>
    <t>Проживание. МАКСИМОВИЧ АННА с 01.05.2015 по 05.05.2015</t>
  </si>
  <si>
    <t>Проживание. МАЛИКОВ СЕРГЕЙ ВЛАДИМИРОВИЧ с 01.05.2015 по 05.05.2015</t>
  </si>
  <si>
    <t>Проживание. МАРКЕЛОВ НИКОЛАЙ МИХАЙЛОВИЧ с 04.05.2015 по 05.05.2015</t>
  </si>
  <si>
    <t>Проживание. МАРКШТЕТТЕР ЕКАТЕРИНА с 01.05.2015 по 05.05.2015</t>
  </si>
  <si>
    <t>Проживание. МАРТЫНОВ АЛЕКСЕЙ с 01.05.2015 по 05.05.2015</t>
  </si>
  <si>
    <t>Проживание. НЕФЕДОВ АЛЕКСЕЙ с 04.05.2015 по 05.05.2015</t>
  </si>
  <si>
    <t>Проживание. НИКИТИНА ТАТЬЯНА с 01.05.2015 по 05.05.2015</t>
  </si>
  <si>
    <t>Проживание. НИКОНОВ СЕРГЕЙ с 01.05.2015 по 05.05.2015</t>
  </si>
  <si>
    <t>Проживание. ОЧЕРЕДЬКО ОКСАНА с 01.05.2015 по 05.05.2015</t>
  </si>
  <si>
    <t>Проживание. ПАНИНА АННА с 02.05.2015 по 05.05.2015</t>
  </si>
  <si>
    <t>Проживание. ПЕРЕВОДОВА НАТАЛЬЯ с 01.05.2015 по 05.05.2015</t>
  </si>
  <si>
    <t>Проживание. ПЕРФИШИН МАКСИМ с 01.05.2015 по 05.05.2015</t>
  </si>
  <si>
    <t>Проживание. ПЛЕШАНОВ АЛЕКСАНДР с 02.05.2015 по 05.05.2015</t>
  </si>
  <si>
    <t>Проживание. ПОЛИКАРПОВ АНДРЕЙ с 01.05.2015 по 05.05.2015</t>
  </si>
  <si>
    <t>Проживание. ПОПИКОВ СЕРГЕЙ с 01.05.2015 по 05.05.2015</t>
  </si>
  <si>
    <t>Проживание. ПЯТОВ АНДРЕЙ с 01.05.2015 по 05.05.2015</t>
  </si>
  <si>
    <t>Проживание. РУБЛЕВСКАЯ НАТАЛЬЯ СЕРГЕЕВНА с 02.05.2015 по 05.05.2015</t>
  </si>
  <si>
    <t>Проживание. СИВОЖЕЛЕЗОВ АЛЕКСАНДР АЛЕКАНДР с 01.05.2015 по 05.05.2015</t>
  </si>
  <si>
    <t>Проживание. СИНЯКОВ СЕРГЕЙ АЛЕКСАНДРОВИЧ с 04.05.2015 по 05.05.2015</t>
  </si>
  <si>
    <t>Проживание. СОЛОДУХА ОЛЕГ с 03.05.2015 по 05.05.2015</t>
  </si>
  <si>
    <t>Проживание. СТАЛЬНАЯ ЯНА с 01.05.2015 по 05.05.2015</t>
  </si>
  <si>
    <t>Проживание. СТАРОВОЙТОВ ПАВЕЛ с 01.05.2015 по 05.05.2015</t>
  </si>
  <si>
    <t>Проживание. СТАЦЕНКО ГЕННАДИЙ с 01.05.2015 по 05.05.2015</t>
  </si>
  <si>
    <t>Проживание. СТЕФАШИНА ВАЛЕНТИНА с 01.05.2015 по 05.05.2015</t>
  </si>
  <si>
    <t>Проживание. СТОРОЖКОВА ОЛЬГА с 01.05.2015 по 05.05.2015</t>
  </si>
  <si>
    <t>Проживание. СТРЕЛКОВА ANNA с 03.05.2015 по 05.05.2015</t>
  </si>
  <si>
    <t>Проживание. ТАРАСОВ АЛЕКСАНДР с 01.05.2015 по 05.05.2015</t>
  </si>
  <si>
    <t>Проживание. ТАРАСОВА НАТАЛЬЯ с 01.05.2015 по 05.05.2015</t>
  </si>
  <si>
    <t>Проживание. ТКАЧ ВИТАЛИЙ АЛЕКСАНДРОВИ с 02.05.2015 по 05.05.2015</t>
  </si>
  <si>
    <t>Проживание. ТРУХАН ОЛЬГА с 01.05.2015 по 05.05.2015</t>
  </si>
  <si>
    <t>Проживание. ФАЛИН ВАЛЕРИЙ с 01.05.2015 по 05.05.2015</t>
  </si>
  <si>
    <t>Проживание. ХРИСТИЧ АННА с 01.05.2015 по 05.05.2015</t>
  </si>
  <si>
    <t>Проживание. ЦВЕТКОВ СЕРГЕЙ с 02.05.2015 по 05.05.2015</t>
  </si>
  <si>
    <t>Проживание. ШПОРТКО ВИКТОР с 01.05.2015 по 05.05.2015</t>
  </si>
  <si>
    <t>Проживание. АВРАМЕНКО ЛЕОНИД ЛЕОНИДОВИЧ с 02.05.2015 по 06.05.2015</t>
  </si>
  <si>
    <t>Проживание. АКСЕНОВА ЕЛЕНА ВЛАДИМРОВНА с 04.05.2015 по 06.05.2015</t>
  </si>
  <si>
    <t>Проживание. АФАНАСЬЕВ ЕВГЕНИЙ с 03.05.2015 по 06.05.2015</t>
  </si>
  <si>
    <t>Проживание. БАУЭР ЕКАТЕРИНА с 04.05.2015 по 06.05.2015</t>
  </si>
  <si>
    <t>Проживание. БЕЛЛЕР МАРИНА с 04.05.2015 по 06.05.2015</t>
  </si>
  <si>
    <t>Проживание. БЛИНОВ ИГОРЬ с 01.05.2015 по 06.05.2015</t>
  </si>
  <si>
    <t>Проживание. БОНДАРЕНКО ИРИНА с 04.05.2015 по 06.05.2015</t>
  </si>
  <si>
    <t>Проживание. ВАРТКИНАЯН ГЕННАДИЙ с 03.05.2015 по 06.05.2015</t>
  </si>
  <si>
    <t>Проживание. ВИНОГРАДОВ АЛЕКСЕЙ с 04.05.2015 по 06.05.2015</t>
  </si>
  <si>
    <t>Проживание. ГЛЕБОВ ВЛАДИМИР с 04.05.2015 по 06.05.2015</t>
  </si>
  <si>
    <t>Проживание. ГОЛОШУБОВ ЯРОСЛАВ с 04.05.2015 по 06.05.2015</t>
  </si>
  <si>
    <t>Проживание. ДАНИЛОВ ЕВГЕНИЙ с 02.05.2015 по 06.05.2015</t>
  </si>
  <si>
    <t>Проживание. ДЖАЛАЛОВ ИВАН с 01.05.2015 по 06.05.2015</t>
  </si>
  <si>
    <t>Проживание. ЕКИМОВ АЛЕКСАНДР НИКОЛАЕВИЧ с 04.05.2015 по 06.05.2015</t>
  </si>
  <si>
    <t>Проживание. ЕФИМОВА ВИКТОРИЯ с 04.05.2015 по 06.05.2015</t>
  </si>
  <si>
    <t>Проживание. ЗГОНИКОВ ИГОРЬ с 03.05.2015 по 06.05.2015</t>
  </si>
  <si>
    <t>Проживание. ЗЕМЛЯКОВ ВАЛЕРИЙ с 01.05.2015 по 06.05.2015</t>
  </si>
  <si>
    <t>Проживание. ЗЕМЛЯКОВ ВИКТОР с 01.05.2015 по 06.05.2015</t>
  </si>
  <si>
    <t>Проживание. ИВШИН ВЛАДИМИР с 04.05.2015 по 06.05.2015</t>
  </si>
  <si>
    <t>Проживание. КЕБА АНАСТАСИЯ ВАЛЕРЬЕВНА с 04.05.2015 по 06.05.2015</t>
  </si>
  <si>
    <t>Проживание. КЕБА ВАЛЕРИЙ БОРИСОВИЧ с 04.05.2015 по 06.05.2015</t>
  </si>
  <si>
    <t>Проживание. КОВИН ЕВГЕНИЙ с 04.05.2015 по 06.05.2015</t>
  </si>
  <si>
    <t>Проживание. КОСТАРЕВА ИРИНА с 01.05.2015 по 06.05.2015</t>
  </si>
  <si>
    <t>Проживание. КРАМАРЕНКО АЛЕКСЕЙ с 03.05.2015 по 06.05.2015</t>
  </si>
  <si>
    <t>Проживание. КРЫМОВА ВИКТОРИЯ с 04.05.2015 по 06.05.2015</t>
  </si>
  <si>
    <t>Проживание. ЛЕГОСТАЕВА НАТАЛЬЯ с 04.05.2015 по 06.05.2015</t>
  </si>
  <si>
    <t>Проживание. ЛИ ЯНЬ с 03.05.2015 по 06.05.2015</t>
  </si>
  <si>
    <t>Проживание. ЛИТОВЧЕНКО ИГОРЬ с 03.05.2015 по 06.05.2015</t>
  </si>
  <si>
    <t>Проживание. МАВРОМАТИС ЮЛИЯ с 04.05.2015 по 06.05.2015</t>
  </si>
  <si>
    <t>Проживание. МАМЕДОВА РУСУДАН с 04.05.2015 по 06.05.2015</t>
  </si>
  <si>
    <t>Проживание. МАСЛОВА НАТАЛЬЯ с 03.05.2015 по 06.05.2015</t>
  </si>
  <si>
    <t>Проживание. МАТАШОВ МИХАИЛ ВЛАДИМИРОВИЧ с 04.05.2015 по 06.05.2015</t>
  </si>
  <si>
    <t>Проживание. МАТАШОВА ОЛЬГА ПЕТРОВНА с 04.05.2015 по 06.05.2015</t>
  </si>
  <si>
    <t>Проживание. МИХАЛИНА НАТАЛЬЯ с 01.05.2015 по 06.05.2015</t>
  </si>
  <si>
    <t>Проживание. МОЛОДЕЦ ИВАН АЛЕКСАНДРОВИЧ с 01.05.2015 по 06.05.2015</t>
  </si>
  <si>
    <t>Проживание. НЕСТЕРЕНКО РОМАН с 03.05.2015 по 06.05.2015</t>
  </si>
  <si>
    <t>Проживание. НЕСТЕРЕНКО ЮРИЙ с 03.05.2015 по 06.05.2015</t>
  </si>
  <si>
    <t>Проживание. НИКОНОРОВА ОЛЬГА с 03.05.2015 по 06.05.2015</t>
  </si>
  <si>
    <t>Проживание. ОЛАДУШКИН ВЯЧЕСЛАВ с 03.05.2015 по 06.05.2015</t>
  </si>
  <si>
    <t>Проживание. ОЛЕСЕВИЧ ОЛЬГА с 03.05.2015 по 06.05.2015</t>
  </si>
  <si>
    <t>Проживание. ОРЛОВ СЕРГЕЙ с 03.05.2015 по 06.05.2015</t>
  </si>
  <si>
    <t>Проживание. ОСАДЧИЙ АЛЕКСАНДР ВАСИЛЬЕВИЧ с 04.05.2015 по 06.05.2015</t>
  </si>
  <si>
    <t>Проживание. ПАВЛИНОВА ЛАРИСА с 01.05.2015 по 06.05.2015</t>
  </si>
  <si>
    <t>Проживание. ПАНЬ УХУН с 03.05.2015 по 06.05.2015</t>
  </si>
  <si>
    <t>Проживание. ПАШНИКОВА ВАЛЕНТИНА с 01.05.2015 по 06.05.2015</t>
  </si>
  <si>
    <t>Проживание. ПУДОВА ЕЛЕНА АЛЕКСАНДРОВНА с 04.05.2015 по 06.05.2015</t>
  </si>
  <si>
    <t>Проживание. САВИН ВЛАДИМИР с 03.05.2015 по 06.05.2015</t>
  </si>
  <si>
    <t>Проживание. САВЧУК ОЛЬГА с 04.05.2015 по 06.05.2015</t>
  </si>
  <si>
    <t>Проживание. САЗОНОВ АЛЕКСАНДР с 04.05.2015 по 06.05.2015</t>
  </si>
  <si>
    <t>Проживание. СЕЛИФАНОВ ВЛАДИМИР с 05.05.2015 по 06.05.2015</t>
  </si>
  <si>
    <t>Проживание. СМИРНОВ ВЛАДИМИР с 03.05.2015 по 06.05.2015</t>
  </si>
  <si>
    <t>Проживание. СМИРНОВ НИКОЛАЙ с 04.05.2015 по 06.05.2015</t>
  </si>
  <si>
    <t>Проживание. СМИРНОВА ГАЛИНА с 03.05.2015 по 06.05.2015</t>
  </si>
  <si>
    <t>Проживание. СОЛОПОВА СВЕТЛАНА ВИТАЛЬЕВНА с 04.05.2015 по 06.05.2015</t>
  </si>
  <si>
    <t>Проживание. СЫТНИК АЛЕКСАНДР с 02.05.2015 по 06.05.2015</t>
  </si>
  <si>
    <t>Проживание. ТИШКИНА ЕКАТЕРИНА АНДРЕЕВНА с 04.05.2015 по 06.05.2015</t>
  </si>
  <si>
    <t>Проживание. ТКАЧЕНКО ЕЛЕНА с 01.05.2015 по 06.05.2015</t>
  </si>
  <si>
    <t>Проживание. ТОРОПЦОВА ИРИНА с 04.05.2015 по 06.05.2015</t>
  </si>
  <si>
    <t>Проживание. ТРЕГУБОВ ДМИТРИЙ АЛЕКСАНДРОВИ с 04.05.2015 по 06.05.2015</t>
  </si>
  <si>
    <t>Проживание. ФАДИНА МАРИНА с 04.05.2015 по 06.05.2015</t>
  </si>
  <si>
    <t>Проживание. ХУГАСЯН РАФИК РАИФКОВИЧ с 04.05.2015 по 06.05.2015</t>
  </si>
  <si>
    <t>Проживание. ЧУБ АЛИНА с 04.05.2015 по 06.05.2015</t>
  </si>
  <si>
    <t>Проживание. ЧУБ ТАТЬЯНА с 04.05.2015 по 06.05.2015</t>
  </si>
  <si>
    <t>Проживание. ЧУБАРОВ ДАВИД с 03.05.2015 по 06.05.2015</t>
  </si>
  <si>
    <t>Проживание. ШАРИПОВА МАРИНА с 03.05.2015 по 06.05.2015</t>
  </si>
  <si>
    <t>Проживание. ШАШКОВА АЛЕКСАНДРА с 01.05.2015 по 06.05.2015</t>
  </si>
  <si>
    <t>Проживание. ШЕВЧЕНКО АННА с 04.05.2015 по 06.05.2015</t>
  </si>
  <si>
    <t>Проживание. АМЕЛЬЧЕНКО ЮЛИЯ с 04.05.2015 по 07.05.2015</t>
  </si>
  <si>
    <t>Проживание. АНТОНОВА НАТАЛЬЯ с 04.05.2015 по 07.05.2015</t>
  </si>
  <si>
    <t>Проживание. БАЛАЯНЦ СОФЬЯ с 05.05.2015 по 07.05.2015</t>
  </si>
  <si>
    <t>Проживание. БУЛАТНЫЙ АЛЕКСАНДР с 04.05.2015 по 07.05.2015</t>
  </si>
  <si>
    <t>Проживание. ГАРИН ЮРИЙ БОРИСОВИЧ с 05.05.2015 по 07.05.2015</t>
  </si>
  <si>
    <t>Проживание. ГИЛЬМАНОВА АННА с 04.05.2015 по 07.05.2015</t>
  </si>
  <si>
    <t>Проживание. ГОРДЕЕВА СВЕТЛАНА с 04.05.2015 по 07.05.2015</t>
  </si>
  <si>
    <t>Проживание. ГРИШКО АНДРЕЙ с 04.05.2015 по 07.05.2015</t>
  </si>
  <si>
    <t>Проживание. ГУСЕВА ТАМАРА СЕРГЕЕВНА с 04.05.2015 по 07.05.2015</t>
  </si>
  <si>
    <t>Проживание. ДАНИЕЛЯН АЛЬБЕРТ с 05.05.2015 по 07.05.2015</t>
  </si>
  <si>
    <t>Проживание. ДАНИЕЛЯН ВАРТАН с 05.05.2015 по 07.05.2015</t>
  </si>
  <si>
    <t>Проживание. ДЕЙНЕГА СОФЬЯ с 06.05.2015 по 07.05.2015</t>
  </si>
  <si>
    <t>Проживание. ДЖАНОЯН АРСЕН с 04.05.2015 по 07.05.2015</t>
  </si>
  <si>
    <t>Проживание. ЗАЛИНЯН КАРИНЕ с 04.05.2015 по 07.05.2015</t>
  </si>
  <si>
    <t>Проживание. ЗНАЙЧЕНКО ВАДИМ с 04.05.2015 по 07.05.2015</t>
  </si>
  <si>
    <t>Проживание. ЗОТОВА ГАЛИНА с 04.05.2015 по 07.05.2015</t>
  </si>
  <si>
    <t>Проживание. КАЙГОРОДОВА ЖАННА с 04.05.2015 по 07.05.2015</t>
  </si>
  <si>
    <t>Проживание. КАСАТКИН ЮРИЙ с 04.05.2015 по 07.05.2015</t>
  </si>
  <si>
    <t>Проживание. КОСТАРЕВА ИРИНА с 06.05.2015 по 07.05.2015</t>
  </si>
  <si>
    <t>Проживание. КРИВЕНКО РОМАН с 04.05.2015 по 07.05.2015</t>
  </si>
  <si>
    <t>Проживание. КРУЧИНИН СЕРГЕЙ с 05.05.2015 по 07.05.2015</t>
  </si>
  <si>
    <t>Проживание. ЛЕМЕШКО АЛЕКСЕЙ с 03.05.2015 по 07.05.2015</t>
  </si>
  <si>
    <t>Проживание. ЛУКОШКОВ МИХАИЛ с 04.05.2015 по 07.05.2015</t>
  </si>
  <si>
    <t>Проживание. ЛУСПАРЬЯН АРМЕН с 01.05.2015 по 07.05.2015</t>
  </si>
  <si>
    <t>Проживание. ЛЫМАРЕВА ВИОЛА с 06.05.2015 по 07.05.2015</t>
  </si>
  <si>
    <t>Проживание. МАЛЬЦЕВА ОЛЬГА СЕРГЕЕВНА с 05.05.2015 по 07.05.2015</t>
  </si>
  <si>
    <t>Проживание. МАЦАКОВ МАКСИМ СЕРГЕЕВИЧ с 05.05.2015 по 07.05.2015</t>
  </si>
  <si>
    <t>Проживание. МЕТЛОВ АЛЕКСЕЙ с 02.05.2015 по 07.05.2015</t>
  </si>
  <si>
    <t>Проживание. МОРМУЛЬ АЛЕКСАНДР ЕВГЕНЬЕВИЧ с 05.05.2015 по 07.05.2015</t>
  </si>
  <si>
    <t>Проживание. МОРОЗОВА ВАЛЕНТИНА с 01.05.2015 по 07.05.2015</t>
  </si>
  <si>
    <t>Проживание. ПАВЛОВА ЕЛЕНА с 01.05.2015 по 07.05.2015</t>
  </si>
  <si>
    <t>Проживание. ПАВЛЫЧЕВА НИНА с 03.05.2015 по 07.05.2015</t>
  </si>
  <si>
    <t>Проживание. ПАШНИКОВА ВАЛЕНТИНА с 06.05.2015 по 07.05.2015</t>
  </si>
  <si>
    <t>Проживание. ПИЛЮГИН ВЛАДИМИР с 05.05.2015 по 07.05.2015</t>
  </si>
  <si>
    <t>Проживание. ПИНУС АДОЛЬФ с 06.05.2015 по 07.05.2015</t>
  </si>
  <si>
    <t>Проживание. ПИНУС ЯНА с 06.05.2015 по 07.05.2015</t>
  </si>
  <si>
    <t>Проживание. ПОГОСОВ СЕМЕН с 05.05.2015 по 07.05.2015</t>
  </si>
  <si>
    <t>Проживание. ПОГОСОВА МАРИЭТТА с 05.05.2015 по 07.05.2015</t>
  </si>
  <si>
    <t>Проживание. ПОПОВ СТАНИСЛАВ АЛЕКСЕЕВИЧ с 04.05.2015 по 07.05.2015</t>
  </si>
  <si>
    <t>Проживание. ПОПОВА ЛИДИЯ с 03.05.2015 по 07.05.2015</t>
  </si>
  <si>
    <t>Проживание. ПТУХИН ВАЛЕРИЙ ВЯЧЕСЛАВОВИЧ с 02.05.2015 по 07.05.2015</t>
  </si>
  <si>
    <t>Проживание. РЕДИСКИНА ГАЛИНА с 04.05.2015 по 07.05.2015</t>
  </si>
  <si>
    <t>Проживание. РОСЛЯКОВА ИРИНА с 05.05.2015 по 07.05.2015</t>
  </si>
  <si>
    <t>Проживание. САННИКОВ ИЛЬЯ ОЛЕГОВИЧ с 05.05.2015 по 07.05.2015</t>
  </si>
  <si>
    <t>Проживание. СИЛИН АНТОН с 04.05.2015 по 07.05.2015</t>
  </si>
  <si>
    <t>Проживание. СОБОЛЬ НАТАЛЬЯ с 06.05.2015 по 07.05.2015</t>
  </si>
  <si>
    <t>Проживание. СОЛОМАХИНА ТАТЬЯНА с 01.05.2015 по 07.05.2015</t>
  </si>
  <si>
    <t>Проживание. СУРКОВ АНДРЕЙ ВЕНИАМИНОВИЧ с 05.05.2015 по 07.05.2015</t>
  </si>
  <si>
    <t>Проживание. ТЕПИН АЛЕКСЕЙ с 04.05.2015 по 07.05.2015</t>
  </si>
  <si>
    <t>Проживание. ТРЕТЬЯКОВ АЛЕКСАНДР с 05.05.2015 по 07.05.2015</t>
  </si>
  <si>
    <t>Проживание. ФРОЛОВА ЕЛЕНА с 04.05.2015 по 07.05.2015</t>
  </si>
  <si>
    <t>Проживание. ЧЕБАНЯН ЭДУАРД с 05.05.2015 по 07.05.2015</t>
  </si>
  <si>
    <t>Проживание. ШЕСТОЧЕНКО ПАВЕЛ ВИКТОРОВИЧ с 05.05.2015 по 07.05.2015</t>
  </si>
  <si>
    <t>Проживание. ШИЯНОВ АЛЕКСАНДР с 05.05.2015 по 07.05.2015</t>
  </si>
  <si>
    <t>Проживание. БАЛАШОВ АЛЕКСАНДР с 01.05.2015 по 08.05.2015</t>
  </si>
  <si>
    <t>Проживание. БЕЛАЯ ОКСАНА с 06.05.2015 по 08.05.2015</t>
  </si>
  <si>
    <t>Проживание. БЕЛЯЕВА ЕЛЕНА с 06.05.2015 по 08.05.2015</t>
  </si>
  <si>
    <t>Проживание. БУЛАТОВ РУСЛАН с 06.05.2015 по 08.05.2015</t>
  </si>
  <si>
    <t>Проживание. БУНЧИН ИГОРЬ с 05.05.2015 по 08.05.2015</t>
  </si>
  <si>
    <t>Проживание. ВЕРЮТИНА АННА СЕРГЕЕВНА с 05.05.2015 по 08.05.2015</t>
  </si>
  <si>
    <t>Проживание. ВЕСЕЛКОВА ГАЛИНА с 06.05.2015 по 08.05.2015</t>
  </si>
  <si>
    <t>Проживание. ВОЛОВА НАТАЛЬЯ с 06.05.2015 по 08.05.2015</t>
  </si>
  <si>
    <t>Проживание. ГАРБУЗ ИРИНА с 06.05.2015 по 08.05.2015</t>
  </si>
  <si>
    <t>Проживание. ГОРОБЕЦ ВЛАДИМИР с 01.05.2015 по 08.05.2015</t>
  </si>
  <si>
    <t>Проживание. ГРИШКО ЕЛЕНА с 07.05.2015 по 08.05.2015</t>
  </si>
  <si>
    <t>Проживание. ДЖАВАДОВА ЭВЕЛИНА с 05.05.2015 по 08.05.2015</t>
  </si>
  <si>
    <t>Проживание. ДЖУРА ОЛЕГ ЮРЬЕВИЧ с 05.05.2015 по 08.05.2015</t>
  </si>
  <si>
    <t>Проживание. ДОБРЯКОВ ДМИТРИЙ с 04.05.2015 по 08.05.2015</t>
  </si>
  <si>
    <t>Проживание. ДЬЯЧЕНКО ВИКТОР с 05.05.2015 по 08.05.2015</t>
  </si>
  <si>
    <t>Проживание. ЕФИМОВА ЕЛЕНА с 03.05.2015 по 08.05.2015</t>
  </si>
  <si>
    <t>Проживание. ЖИРОХОВА АННА с 04.05.2015 по 08.05.2015</t>
  </si>
  <si>
    <t>Проживание. ЖУРАВЛЕВА ЮЛИЯ с 04.05.2015 по 08.05.2015</t>
  </si>
  <si>
    <t>Проживание. ИВАНОВ ВЛАДИМИР с 01.05.2015 по 08.05.2015</t>
  </si>
  <si>
    <t>Проживание. КАВАЛЯН ДОЛОРЕС ДАВИДОВНА с 02.05.2015 по 08.05.2015</t>
  </si>
  <si>
    <t>Проживание. КАЖЕКИНА ТАТЬЯНА с 06.05.2015 по 08.05.2015</t>
  </si>
  <si>
    <t>Проживание. КАЛИНИН ДЕНИС с 01.05.2015 по 08.05.2015</t>
  </si>
  <si>
    <t>Проживание. КИКОТЬ ВИКТОР с 04.05.2015 по 08.05.2015</t>
  </si>
  <si>
    <t>Проживание. КЛЕНКО ЕЛЕНА с 01.05.2015 по 08.05.2015</t>
  </si>
  <si>
    <t>Проживание. КЛЕНКО СЕРГЕЙ с 01.05.2015 по 08.05.2015</t>
  </si>
  <si>
    <t>Проживание. КОНДРУК ЕВГЕНИЯ с 01.05.2015 по 08.05.2015</t>
  </si>
  <si>
    <t>Проживание. КОНДРУК ЛАРИСА с 01.05.2015 по 08.05.2015</t>
  </si>
  <si>
    <t>Проживание. КОСЕНКО ВИКТОР ВАЛЕРЬЕВИЧ с 05.05.2015 по 08.05.2015</t>
  </si>
  <si>
    <t>Проживание. КОЧЕГАРОВ ИЛЬЯ с 06.05.2015 по 08.05.2015</t>
  </si>
  <si>
    <t>Проживание. КРАСНОКУТСКАЯ МАРИНА с 05.05.2015 по 08.05.2015</t>
  </si>
  <si>
    <t>Проживание. КУЗИН ДЕНИС с 01.05.2015 по 08.05.2015</t>
  </si>
  <si>
    <t>Проживание. КУЗНЕЦОВ АНДРЕЙ с 05.05.2015 по 08.05.2015</t>
  </si>
  <si>
    <t>Проживание. КУПЦОВ АЛЕКСАНДР с 02.05.2015 по 08.05.2015</t>
  </si>
  <si>
    <t>Проживание. ЛАРИОНОВА ЛАРИСА ВАЛЕНТИНОВНА с 05.05.2015 по 08.05.2015</t>
  </si>
  <si>
    <t>Проживание. ЛЕГОСТАЕВА НАТАЛЬЯ с 06.05.2015 по 08.05.2015</t>
  </si>
  <si>
    <t>Проживание. ЛОБАНЬ НИКИТА с 06.05.2015 по 08.05.2015</t>
  </si>
  <si>
    <t>Проживание. ЛУКЬЯНЧИКОВА ЕКАТЕРИНА с 01.05.2015 по 08.05.2015</t>
  </si>
  <si>
    <t>Проживание. МАРУНОВ АЛЕКСАНДР с 03.05.2015 по 08.05.2015</t>
  </si>
  <si>
    <t>Проживание. МАСЛОВ ЕВГЕНИЙ с 01.05.2015 по 08.05.2015</t>
  </si>
  <si>
    <t>Проживание. МИЛЮТИНА НАТАЛЬЯ с 03.05.2015 по 08.05.2015</t>
  </si>
  <si>
    <t>Проживание. МИНАСЯН ГОАРИНЕ ЮРИКОВНА с 02.05.2015 по 08.05.2015</t>
  </si>
  <si>
    <t>Проживание. НАУМОВА ИРИНА с 03.05.2015 по 08.05.2015</t>
  </si>
  <si>
    <t>Проживание. ПЕНЧУК ДАНИИЛ с 07.05.2015 по 08.05.2015</t>
  </si>
  <si>
    <t>Проживание. ПЕРЧАТКИН ДМИТРИЙ с 06.05.2015 по 08.05.2015</t>
  </si>
  <si>
    <t>Проживание. ПОЛЯНЦЕВ СЕРГЕЙ с 04.05.2015 по 08.05.2015</t>
  </si>
  <si>
    <t>Проживание. ПРОЦЕНКО ГАЛИНА с 01.05.2015 по 08.05.2015</t>
  </si>
  <si>
    <t>Проживание. ПТУХИН ВАЛЕРИЙ ВЯЧЕСЛАВОВИЧ с 07.05.2015 по 08.05.2015</t>
  </si>
  <si>
    <t>Проживание. РАЕВСКИЙ ВИКТОР с 03.05.2015 по 08.05.2015</t>
  </si>
  <si>
    <t>Проживание. РЕЗАНОВ ВЯЧЕСЛАВ с 06.05.2015 по 08.05.2015</t>
  </si>
  <si>
    <t>Проживание. РОМАНОВСКАЯ ЕКАТЕРИНА с 06.05.2015 по 08.05.2015</t>
  </si>
  <si>
    <t>Проживание. СЕЛИФАНОВ ВЛАДИМИР с 06.05.2015 по 08.05.2015</t>
  </si>
  <si>
    <t>Проживание. СМИРНОВ ВЛАДИМИР с 04.05.2015 по 08.05.2015</t>
  </si>
  <si>
    <t>Проживание. СЫРКОВА МАРИЯ с 05.05.2015 по 08.05.2015</t>
  </si>
  <si>
    <t>Проживание. УСПЕНСКАЯ ЛЮДМИЛА с 07.05.2015 по 08.05.2015</t>
  </si>
  <si>
    <t>Проживание. ФЕДОРОВА ЛЮБОВЬ с 06.05.2015 по 08.05.2015</t>
  </si>
  <si>
    <t>Проживание. ХАФИЗОВА ИРИНА БОРИСОВНА с 02.05.2015 по 08.05.2015</t>
  </si>
  <si>
    <t>Проживание. ЧЕРНЫШОВА НАТАЛЬЯ ВЛАДИМИРОВНА с 05.05.2015 по 08.05.2015</t>
  </si>
  <si>
    <t>Проживание. ЧУГУЙ ВАЛЕНТИНА с 03.05.2015 по 08.05.2015</t>
  </si>
  <si>
    <t>Проживание. АГАБАБОВ БОРИС с 07.05.2015 по 09.05.2015</t>
  </si>
  <si>
    <t>Проживание. АГЕЕВА ЕЛЕНА с 07.05.2015 по 09.05.2015</t>
  </si>
  <si>
    <t>Проживание. АЛБУЛ ИВАН с 07.05.2015 по 09.05.2015</t>
  </si>
  <si>
    <t>Проживание. АЛЕКСЕЕВА НАТАЛЬЯ с 07.05.2015 по 09.05.2015</t>
  </si>
  <si>
    <t>Проживание. АНИЩЕНКО АЛЕКСЕЙ с 08.05.2015 по 09.05.2015</t>
  </si>
  <si>
    <t>Проживание. АНТОНЯН АРМИНЕ ИЛЯЗОВНА с 02.05.2015 по 09.05.2015</t>
  </si>
  <si>
    <t>Проживание. АРСЕНЕВ НИКОЛАЙ с 05.05.2015 по 09.05.2015</t>
  </si>
  <si>
    <t>Проживание. АФАНАСЬЕВА ГАЛИНА с 04.05.2015 по 09.05.2015</t>
  </si>
  <si>
    <t>Проживание. БАБАЕВА НАДЕЖДА с 05.05.2015 по 09.05.2015</t>
  </si>
  <si>
    <t>Проживание. БАГРАЕВ ВИТАЛИЙ с 07.05.2015 по 09.05.2015</t>
  </si>
  <si>
    <t>Проживание. БАТЫРОВ БАХРОМ ФАЗЫЛОВИЧ с 04.05.2015 по 09.05.2015</t>
  </si>
  <si>
    <t>Проживание. БОЙЦОВ АЛЕКСАНДР с 07.05.2015 по 09.05.2015</t>
  </si>
  <si>
    <t>Проживание. БОЛОТОВА ОЛЬГА с 03.05.2015 по 09.05.2015</t>
  </si>
  <si>
    <t>Проживание. БОНДАРЕНКО СЕРГЕЙ ВЛАДИМИРОВИЧ с 04.05.2015 по 09.05.2015</t>
  </si>
  <si>
    <t>Проживание. ВАРТАНОВА ВАЛЕНТИНА с 06.05.2015 по 09.05.2015</t>
  </si>
  <si>
    <t>Проживание. ВОДЕНКО ВАЛЕНТИНА с 05.05.2015 по 09.05.2015</t>
  </si>
  <si>
    <t>Проживание. ВОЗДВИЖЕНСКИЙ АНДРЕЙ с 04.05.2015 по 09.05.2015</t>
  </si>
  <si>
    <t>Проживание. ГАДЖИМАГОМЕДОВА НАЗИФАТ с 03.05.2015 по 09.05.2015</t>
  </si>
  <si>
    <t>Проживание. ГАМБАРЯН СЕВАК ГРИГОРЬЕВИЧ с 08.05.2015 по 09.05.2015</t>
  </si>
  <si>
    <t>Проживание. ГАРБУЗ ИРИНА с 08.05.2015 по 09.05.2015</t>
  </si>
  <si>
    <t>Проживание. ГЕРАСИМОВА ВИКТОРИЯ с 07.05.2015 по 09.05.2015</t>
  </si>
  <si>
    <t>Проживание. ГИНКУЛ ГЕННАДИЙ с 01.05.2015 по 09.05.2015</t>
  </si>
  <si>
    <t>Проживание. ГОЛОВА ВЕНЕРА с 05.05.2015 по 09.05.2015</t>
  </si>
  <si>
    <t>Проживание. ГОНЧАРОВА КСЕНИЯ с 07.05.2015 по 09.05.2015</t>
  </si>
  <si>
    <t>Проживание. ГОРЕЛИКОВА ЮЛИЯ с 03.05.2015 по 09.05.2015</t>
  </si>
  <si>
    <t>Проживание. ГРЫЗЛОВ АЛЕКСЕЙ с 03.05.2015 по 09.05.2015</t>
  </si>
  <si>
    <t>Проживание. ГУРА СЕРГЕЙ с 08.05.2015 по 09.05.2015</t>
  </si>
  <si>
    <t>Проживание. ГУСЕВА ГАЛИНА с 04.05.2015 по 09.05.2015</t>
  </si>
  <si>
    <t>Проживание. ДЕНИН МАКСИМ с 05.05.2015 по 09.05.2015</t>
  </si>
  <si>
    <t>Проживание. ДУДКИН БОРИС с 06.05.2015 по 09.05.2015</t>
  </si>
  <si>
    <t>Проживание. ДУДКИНА ТАТЬЯНА с 06.05.2015 по 09.05.2015</t>
  </si>
  <si>
    <t>Проживание. ЕГИАЗАРЯН ДОРИК с 06.05.2015 по 09.05.2015</t>
  </si>
  <si>
    <t>Проживание. ЕЛДИНОВ ЕФИМ с 08.05.2015 по 09.05.2015</t>
  </si>
  <si>
    <t>Проживание. ЕМЕЛИН АЛЕКСАНДР с 03.05.2015 по 09.05.2015</t>
  </si>
  <si>
    <t>Проживание. ЖАХЯН МАЙЯ с 07.05.2015 по 09.05.2015</t>
  </si>
  <si>
    <t>Проживание. ЖЕРЕБЯТНИКОВА НАТАЛЬЯ с 03.05.2015 по 09.05.2015</t>
  </si>
  <si>
    <t>Проживание. ЗАДОРОЖНЮК ГЕННАДИЙ с 03.05.2015 по 09.05.2015</t>
  </si>
  <si>
    <t>Проживание. КАВАЛЯН ДОЛОРЕС с 08.05.2015 по 09.05.2015</t>
  </si>
  <si>
    <t>Проживание. КАЗАНОВА ЮЛИЯ АНАТОЛЬ с 04.05.2015 по 09.05.2015</t>
  </si>
  <si>
    <t>Проживание. КАЗБЕКОВ КАЗБЕК с 07.05.2015 по 09.05.2015</t>
  </si>
  <si>
    <t>Проживание. КАЛМЫКОВА АНГЕЛИНА с 07.05.2015 по 09.05.2015</t>
  </si>
  <si>
    <t>Проживание. КАТКОВА ТАТЬЯНА с 05.05.2015 по 09.05.2015</t>
  </si>
  <si>
    <t>Проживание. КАШАЙКИН АНДРЕЙ с 04.05.2015 по 09.05.2015</t>
  </si>
  <si>
    <t>Проживание. КОЛОСОВ АНТОН с 07.05.2015 по 09.05.2015</t>
  </si>
  <si>
    <t>Проживание. КОНДРАХИНА ЮЛИЯ НИКОЛАЕВНА с 08.05.2015 по 09.05.2015</t>
  </si>
  <si>
    <t>Проживание. КОРОТКОВ ВЛАДИМИР с 05.05.2015 по 09.05.2015</t>
  </si>
  <si>
    <t>Проживание. КОРЮКОВ АЛЕКСАНДР с 07.05.2015 по 09.05.2015</t>
  </si>
  <si>
    <t>Проживание. КУЗНЕЦОВ РОМАН с 04.05.2015 по 09.05.2015</t>
  </si>
  <si>
    <t>Проживание. КУЗЬМИН ЭДУАРД с 08.05.2015 по 09.05.2015</t>
  </si>
  <si>
    <t>Проживание. ЛАДИЛОВ АНДРЕЙ с 05.05.2015 по 09.05.2015</t>
  </si>
  <si>
    <t>Проживание. ЛИТОШ НИКОЛАЙ с 08.05.2015 по 09.05.2015</t>
  </si>
  <si>
    <t>Проживание. МАГЕРОВ ИЛЬЯ с 05.05.2015 по 09.05.2015</t>
  </si>
  <si>
    <t>Проживание. МАГОМЕДОВА ЗАРИМА с 03.05.2015 по 09.05.2015</t>
  </si>
  <si>
    <t>Проживание. МАЙОРОВ АЛЕКСЕЙ ВАЛЕРЬЕВИЧ с 08.05.2015 по 09.05.2015</t>
  </si>
  <si>
    <t>Проживание. МАМЕДОВ МЕЗЛУМ РАШИД ОГЛЫ с 05.05.2015 по 09.05.2015</t>
  </si>
  <si>
    <t>Проживание. МАМИЕВ ВИДАДИ с 02.05.2015 по 09.05.2015</t>
  </si>
  <si>
    <t>Проживание. МАМОНТОВ ВЛАДИМИР с 05.05.2015 по 09.05.2015</t>
  </si>
  <si>
    <t>Проживание. МАСЛИЧ ВЯЧЕСЛАВ с 07.05.2015 по 09.05.2015</t>
  </si>
  <si>
    <t>Проживание. МАТВЕЕВ ИВАН с 05.05.2015 по 09.05.2015</t>
  </si>
  <si>
    <t>Проживание. МАТВЕЕВА СВЕТЛАНА с 05.05.2015 по 09.05.2015</t>
  </si>
  <si>
    <t>Проживание. МИНАЕВА ОЛЬГА с 04.05.2015 по 09.05.2015</t>
  </si>
  <si>
    <t>Проживание. МИНАСЯН ГАХАРИНЕ с 08.05.2015 по 09.05.2015</t>
  </si>
  <si>
    <t>Проживание. МИНОЧКИН АЛЕКСЕЙ с 02.05.2015 по 09.05.2015</t>
  </si>
  <si>
    <t>Проживание. МОИСЕЕВ ТИМУР ГЕННАДЬЕВИЧ с 04.05.2015 по 09.05.2015</t>
  </si>
  <si>
    <t>Проживание. МОРУНОВ КОНСТАНТИН с 08.05.2015 по 09.05.2015</t>
  </si>
  <si>
    <t>Проживание. МОХОВ АНДРЕЙ с 04.05.2015 по 09.05.2015</t>
  </si>
  <si>
    <t>Проживание. МУЛЕНКОВА ЕЛЕНА с 04.05.2015 по 09.05.2015</t>
  </si>
  <si>
    <t>Проживание. МУСТАФИН РАФАЭЛЬ с 07.05.2015 по 09.05.2015</t>
  </si>
  <si>
    <t>Проживание. МХИТАРЯН ЛУИЗА с 07.05.2015 по 09.05.2015</t>
  </si>
  <si>
    <t>Проживание. ОВСЯННИКОВ ЕВГЕНИЙ с 06.05.2015 по 09.05.2015</t>
  </si>
  <si>
    <t>Проживание. ПАПУГАЕВА ЕЛЕНА с 05.05.2015 по 09.05.2015</t>
  </si>
  <si>
    <t>Проживание. ПАТРУСОВ ДМИТРИЙ с 04.05.2015 по 09.05.2015</t>
  </si>
  <si>
    <t>Проживание. ПОДГУРСКИЙ ВАДИМ с 05.05.2015 по 09.05.2015</t>
  </si>
  <si>
    <t>Проживание. ПОНОМАРЕВ РЕНАТ с 07.05.2015 по 09.05.2015</t>
  </si>
  <si>
    <t>Проживание. ПРИХОДЬКО ВИТАЛИЙ с 07.05.2015 по 09.05.2015</t>
  </si>
  <si>
    <t>Проживание. ПРОНКИНА ТАТЬЯНА с 04.05.2015 по 09.05.2015</t>
  </si>
  <si>
    <t>Проживание. РАБАДАНОВ ТИМУР РАДЖАБОВИЧ с 02.05.2015 по 09.05.2015</t>
  </si>
  <si>
    <t>Проживание. РОГОВИЦКАЯ ЕЛЕНА с 05.05.2015 по 09.05.2015</t>
  </si>
  <si>
    <t>Проживание. РОГОЗОВ СЕРГЕЙ с 01.05.2015 по 09.05.2015</t>
  </si>
  <si>
    <t>Проживание. РОМАНЮК НАДЕЖДА с 04.05.2015 по 09.05.2015</t>
  </si>
  <si>
    <t>Проживание. РЫКОВА МИРА с 07.05.2015 по 09.05.2015</t>
  </si>
  <si>
    <t>Проживание. САЙФУТДИНОВ ИЛЬДУС с 03.05.2015 по 09.05.2015</t>
  </si>
  <si>
    <t>Проживание. САМАРСКИЙ АНДРЕЙ с 05.05.2015 по 09.05.2015</t>
  </si>
  <si>
    <t>Проживание. СЕННИКОВА НАТАЛЬЯ с 07.05.2015 по 09.05.2015</t>
  </si>
  <si>
    <t>Проживание. СИДОРОВ ВАДИМ с 07.05.2015 по 09.05.2015</t>
  </si>
  <si>
    <t>Проживание. СОЛОВЬЕВА МАРИНА с 04.05.2015 по 09.05.2015</t>
  </si>
  <si>
    <t>Проживание. СТАЖКОВОЙ ОЛЕГ с 07.05.2015 по 09.05.2015</t>
  </si>
  <si>
    <t>Проживание. СТОРОНКИН АНДРЕЙ с 05.05.2015 по 09.05.2015</t>
  </si>
  <si>
    <t>Проживание. СУЯЗОВА ОКСАНА с 04.05.2015 по 09.05.2015</t>
  </si>
  <si>
    <t>Проживание. ТАЮКИНА ОЛЬГА с 02.05.2015 по 09.05.2015</t>
  </si>
  <si>
    <t>Проживание. ТЕПИКИН СЕРГЕЙ с 03.05.2015 по 09.05.2015</t>
  </si>
  <si>
    <t>Проживание. ТЕТЮЕВА ЕКАТЕРИНА с 07.05.2015 по 09.05.2015</t>
  </si>
  <si>
    <t>Проживание. ТОЛОЧКО ВИКТОРИЯ с 08.05.2015 по 09.05.2015</t>
  </si>
  <si>
    <t>Проживание. УЛИТИН ИЛЬЯ с 06.05.2015 по 09.05.2015</t>
  </si>
  <si>
    <t>Проживание. УЛОВИСТОВА НАТАЛЬЯ с 07.05.2015 по 09.05.2015</t>
  </si>
  <si>
    <t>Проживание. ФЕДОРОВА ГАЛИНА с 03.05.2015 по 09.05.2015</t>
  </si>
  <si>
    <t>Проживание. ХАНТЕЕВ РОМАН с 07.05.2015 по 09.05.2015</t>
  </si>
  <si>
    <t>Проживание. ХАРИТОНОВА ЕЛЕНА с 06.05.2015 по 09.05.2015</t>
  </si>
  <si>
    <t>Проживание. ХИЖНЯК ВАДИМ с 07.05.2015 по 09.05.2015</t>
  </si>
  <si>
    <t>Проживание. ХОМЕНКО ЕЛЕНА с 06.05.2015 по 09.05.2015</t>
  </si>
  <si>
    <t>Проживание. ЧЕРНИКОВА СВЕТЛАНА с 08.05.2015 по 09.05.2015</t>
  </si>
  <si>
    <t>Проживание. ЧЕРНОВ АРТЕМ с 05.05.2015 по 09.05.2015</t>
  </si>
  <si>
    <t>Проживание. ЧЕРНОВ КИРИЛЛ с 04.05.2015 по 09.05.2015</t>
  </si>
  <si>
    <t>Проживание. ЧЕРНОВ ОЛЕГ ВАЛЕРЬЕВИЧ с 05.05.2015 по 09.05.2015</t>
  </si>
  <si>
    <t>Проживание. ЧЕРНЫЙ ГРИГОРИЙ НИКОЛАЕВИЧ с 05.05.2015 по 09.05.2015</t>
  </si>
  <si>
    <t>Проживание. ЧУВАРАЯН АРТУР с 03.05.2015 по 09.05.2015</t>
  </si>
  <si>
    <t>Проживание. ШАЛДЫШЕВ АЛЕКСЕЙ с 07.05.2015 по 09.05.2015</t>
  </si>
  <si>
    <t>Проживание. ШАМГУНОВА ТАТЬЯНА с 05.05.2015 по 09.05.2015</t>
  </si>
  <si>
    <t>Проживание. ШАРИПОВА МАРИНА с 03.05.2015 по 09.05.2015</t>
  </si>
  <si>
    <t>Проживание. ШАРОНОВ ЮРИЙ с 06.05.2015 по 09.05.2015</t>
  </si>
  <si>
    <t>Проживание. ШКОЛЬНИКОВА АННА с 06.05.2015 по 09.05.2015</t>
  </si>
  <si>
    <t>Проживание. ШМЫГЛО ЕЛЕНА с 06.05.2015 по 09.05.2015</t>
  </si>
  <si>
    <t>Проживание. ШУЛЯТСКАЯ НАТАЛЬЯ с 08.05.2015 по 09.05.2015</t>
  </si>
  <si>
    <t>Проживание. АГАПОВ АЛЕКСЕЙ с 02.05.2015 по 10.05.2015</t>
  </si>
  <si>
    <t>Проживание. АНТОНОВ ИГОРЬ с 07.05.2015 по 10.05.2015</t>
  </si>
  <si>
    <t>Проживание. АРТЕМЕНКО ИРИНА с 07.05.2015 по 10.05.2015</t>
  </si>
  <si>
    <t>Проживание. АРТЕМОВА АННА с 03.05.2015 по 10.05.2015</t>
  </si>
  <si>
    <t>Проживание. АХМАТОВ ВЛАДИМИР с 07.05.2015 по 10.05.2015</t>
  </si>
  <si>
    <t>Проживание. АЧМИЗ НАДЕЖДА с 03.05.2015 по 10.05.2015</t>
  </si>
  <si>
    <t>Проживание. БАБЕНКО ВАЛЕРИЙ ВИКТОРОВИЧ с 08.05.2015 по 10.05.2015</t>
  </si>
  <si>
    <t>Проживание. БАБЕНКО ИГОРЬ с 07.05.2015 по 10.05.2015</t>
  </si>
  <si>
    <t>Проживание. БАРАШКОВ ВИТАЛИЙ с 07.05.2015 по 10.05.2015</t>
  </si>
  <si>
    <t>Проживание. БАРДАН ОКСАНА АЛЕКСАНДРОВНА с 04.05.2015 по 10.05.2015</t>
  </si>
  <si>
    <t>Проживание. БЕЛКИН АРТЕМ с 04.05.2015 по 10.05.2015</t>
  </si>
  <si>
    <t>Проживание. БОГОМОЛОВА НАДЕЖДА с 01.05.2015 по 10.05.2015</t>
  </si>
  <si>
    <t>Проживание. БОРИСЕНКО АЛЕКСЕЙ с 05.05.2015 по 10.05.2015</t>
  </si>
  <si>
    <t>Проживание. БУЗАНОВ АЛЕКСЕЙ с 06.05.2015 по 10.05.2015</t>
  </si>
  <si>
    <t>Проживание. БУРОВА СВЕТЛАНА с 05.05.2015 по 10.05.2015</t>
  </si>
  <si>
    <t>Проживание. ВАСИЛЬЕВ ВИКТОР с 05.05.2015 по 10.05.2015</t>
  </si>
  <si>
    <t>Проживание. ВЕДЕРНИКОВ ВИТАЛИЙ с 04.05.2015 по 10.05.2015</t>
  </si>
  <si>
    <t>Проживание. ВЕЛИЧКИН ДМИТРИЙ с 08.05.2015 по 10.05.2015</t>
  </si>
  <si>
    <t>Проживание. ВОЛГИНА ЕЛЕНА с 06.05.2015 по 10.05.2015</t>
  </si>
  <si>
    <t>Проживание. ГОЛОВАТЕНКО ИВАН с 06.05.2015 по 10.05.2015</t>
  </si>
  <si>
    <t>Проживание. ГУСЕВ АНДРЕЙ с 03.05.2015 по 10.05.2015</t>
  </si>
  <si>
    <t>Проживание. ДОКУЧАЕВ АРСЕНИЙ с 06.05.2015 по 10.05.2015</t>
  </si>
  <si>
    <t>Проживание. ДОСТОВАЛОВА ЛЮДМИЛА с 04.05.2015 по 10.05.2015</t>
  </si>
  <si>
    <t>Проживание. ЕГОРОВ ОЛЕГ с 08.05.2015 по 10.05.2015</t>
  </si>
  <si>
    <t>Проживание. ЖДАНОВИЧ ВАЛЕРИЙ с 05.05.2015 по 10.05.2015</t>
  </si>
  <si>
    <t>Проживание. ЗАКАРЯН ХАЧИК СУРЕНОВИЧ с 08.05.2015 по 10.05.2015</t>
  </si>
  <si>
    <t>Проживание. ЗАНЧЕНКО ТАТЬЯНА с 08.05.2015 по 10.05.2015</t>
  </si>
  <si>
    <t>Проживание. ЗАХАРОВ ЕВГЕНИЙ с 06.05.2015 по 10.05.2015</t>
  </si>
  <si>
    <t>Проживание. ЗЕЗЮЛИН МИХАИЛ с 04.05.2015 по 10.05.2015</t>
  </si>
  <si>
    <t>Проживание. ИРЕВЛИН МАКСИМ с 08.05.2015 по 10.05.2015</t>
  </si>
  <si>
    <t>Проживание. КАЗАРЬЯНЦ ДЖУЛЬЕТА с 06.05.2015 по 10.05.2015</t>
  </si>
  <si>
    <t>Проживание. КАЛИСТРАТОВА ТАТЬЯНА с 08.05.2015 по 10.05.2015</t>
  </si>
  <si>
    <t>Проживание. КАМАЛЕТДИНОВА ИРИНА с 06.05.2015 по 10.05.2015</t>
  </si>
  <si>
    <t>Проживание. КАРАИВАНОВ ИВАН с 01.05.2015 по 10.05.2015</t>
  </si>
  <si>
    <t>Проживание. КАСИМОВА МАРИНА с 07.05.2015 по 10.05.2015</t>
  </si>
  <si>
    <t>Проживание. КВАСКОВА ОЛЕСЯ с 05.05.2015 по 10.05.2015</t>
  </si>
  <si>
    <t>Проживание. КЗАРЬЯНЦ ВАРТАН с 06.05.2015 по 10.05.2015</t>
  </si>
  <si>
    <t>Проживание. КИРЕЕВ МИХАИЛ с 07.05.2015 по 10.05.2015</t>
  </si>
  <si>
    <t>Проживание. КЛЕКОВКИНА НАДЕЖДА ЮРЬЕВНА с 08.05.2015 по 10.05.2015</t>
  </si>
  <si>
    <t>Проживание. КЛИМОВ СТАНИСЛАВ с 01.05.2015 по 10.05.2015</t>
  </si>
  <si>
    <t>Проживание. КОВАЛЕВА ПАВЛИНА с 07.05.2015 по 10.05.2015</t>
  </si>
  <si>
    <t>Проживание. КОЖИХИНА МАРИЯ с 01.05.2015 по 10.05.2015</t>
  </si>
  <si>
    <t>Проживание. КОЗЛОВЦЕВА ЕЛЕНА с 07.05.2015 по 10.05.2015</t>
  </si>
  <si>
    <t>Проживание. КОЛЕСНИКОВ ИГОРЬ с 08.05.2015 по 10.05.2015</t>
  </si>
  <si>
    <t>Проживание. КОНДРАШОВ СЕРГЕЙ с 08.05.2015 по 10.05.2015</t>
  </si>
  <si>
    <t>Проживание. КОНЬКОВА МАРИНА с 04.05.2015 по 10.05.2015</t>
  </si>
  <si>
    <t>Проживание. КОРЬЕВ СЕРГЕЙ с 06.05.2015 по 10.05.2015</t>
  </si>
  <si>
    <t>Проживание. КУЗЬМИН СЕРГЕЙ с 03.05.2015 по 10.05.2015</t>
  </si>
  <si>
    <t>Проживание. КУЗЬМИНА ЛЮДМИЛА с 03.05.2015 по 10.05.2015</t>
  </si>
  <si>
    <t>Проживание. КУЛИК РОСТИСЛАВ с 09.05.2015 по 10.05.2015</t>
  </si>
  <si>
    <t>Проживание. КУЛЬКОВА ТАМАРА с 01.05.2015 по 10.05.2015</t>
  </si>
  <si>
    <t>Проживание. ЛАПА ЕЛЕНА с 08.05.2015 по 10.05.2015</t>
  </si>
  <si>
    <t>Проживание. ЛЕБЕДЕВ ЮРИЙ с 07.05.2015 по 10.05.2015</t>
  </si>
  <si>
    <t>Проживание. ЛЕБЕДЕВА НАТАЛЬЯ с 06.05.2015 по 10.05.2015</t>
  </si>
  <si>
    <t>Проживание. ЛУРЬЕ ЯКОВ с 06.05.2015 по 10.05.2015</t>
  </si>
  <si>
    <t>Проживание. МАЙМУЛА НАДЕЖДА с 08.05.2015 по 10.05.2015</t>
  </si>
  <si>
    <t>Проживание. МАРКИНА ИРИНА с 07.05.2015 по 10.05.2015</t>
  </si>
  <si>
    <t>Проживание. МЕДВЕДЕВ АЛЕКСАНДР с 03.05.2015 по 10.05.2015</t>
  </si>
  <si>
    <t>Проживание. МЕДВЕДЕВА ТАТЬЯНА с 05.05.2015 по 10.05.2015</t>
  </si>
  <si>
    <t>Проживание. МЕЛЕШКО АЛЕКСАНДР с 01.05.2015 по 10.05.2015</t>
  </si>
  <si>
    <t>Проживание. МИЛЯВСКИЙ СЕРГЕЙ с 06.05.2015 по 10.05.2015</t>
  </si>
  <si>
    <t>Проживание. МИНИКАЕВ ВЛАДИМИР с 01.05.2015 по 10.05.2015</t>
  </si>
  <si>
    <t>Проживание. МИРОНОВ ВАЛЕРИЙ с 05.05.2015 по 10.05.2015</t>
  </si>
  <si>
    <t>Проживание. НАСАДЮК АНДРЕЙ с 07.05.2015 по 10.05.2015</t>
  </si>
  <si>
    <t>Проживание. НЕМЫЧ ЕЛЕНА с 08.05.2015 по 10.05.2015</t>
  </si>
  <si>
    <t>Проживание. ОВЧИННИКОВ МАРИЯ с 04.05.2015 по 10.05.2015</t>
  </si>
  <si>
    <t>Проживание. ПЕСТРЯКОВ ДМИТРИЙ с 03.05.2015 по 10.05.2015</t>
  </si>
  <si>
    <t>Проживание. ПЕТРЕНКО ДМИТРИЙ с 03.05.2015 по 10.05.2015</t>
  </si>
  <si>
    <t>Проживание. ПЕШКОВ СЕРГЕЙ с 03.05.2015 по 10.05.2015</t>
  </si>
  <si>
    <t>Проживание. ПЕШКОВА ИРИНА с 03.05.2015 по 10.05.2015</t>
  </si>
  <si>
    <t>Проживание. ПИВНЕВА ЮЛИЯ с 07.05.2015 по 10.05.2015</t>
  </si>
  <si>
    <t>Проживание. ПОЛТИНОВ ДМИТРИЙ с 07.05.2015 по 10.05.2015</t>
  </si>
  <si>
    <t>Проживание. ПОЛУЖНИКОВ ДЕНИС с 02.05.2015 по 10.05.2015</t>
  </si>
  <si>
    <t>Проживание. ПУГАЧЕВ СЕРГЕЙ с 04.05.2015 по 10.05.2015</t>
  </si>
  <si>
    <t>Проживание. РАБАДАНОВ ТИМУР с 09.05.2015 по 10.05.2015</t>
  </si>
  <si>
    <t>Проживание. СИМОНОВ ДМИТРИЙ с 01.05.2015 по 10.05.2015</t>
  </si>
  <si>
    <t>Проживание. СКРЯБИНА МАРИЯ с 01.05.2015 по 10.05.2015</t>
  </si>
  <si>
    <t>Проживание. СОЛОДУХИН ЮРИЙ с 03.05.2015 по 10.05.2015</t>
  </si>
  <si>
    <t>Проживание. СОЛОШЕНКО АНАСТАСИЯ с 07.05.2015 по 10.05.2015</t>
  </si>
  <si>
    <t>Проживание. ТИТОВА с 06.05.2015 по 10.05.2015</t>
  </si>
  <si>
    <t>Проживание. ТОКМЯНИН АЛЕКСАНДР с 07.05.2015 по 10.05.2015</t>
  </si>
  <si>
    <t>Проживание. ТРУНДАЕВА НАТАЛЬЯ с 04.05.2015 по 10.05.2015</t>
  </si>
  <si>
    <t>Проживание. ТУПИЦЫН АЛЕКСАНДР с 06.05.2015 по 10.05.2015</t>
  </si>
  <si>
    <t>Проживание. ФАДЕЕВА ЕЛЕНА с 06.05.2015 по 10.05.2015</t>
  </si>
  <si>
    <t>Проживание. ФАЛИН ВАЛЕРИЙ с 05.05.2015 по 10.05.2015</t>
  </si>
  <si>
    <t>Проживание. ФАЛИН ВАСИЛИЙ с 01.05.2015 по 10.05.2015</t>
  </si>
  <si>
    <t>Проживание. ФЕДОРОВА ЮЛИЯ с 04.05.2015 по 10.05.2015</t>
  </si>
  <si>
    <t>Проживание. ФИШЕР НАТАЛЬЯ с 06.05.2015 по 10.05.2015</t>
  </si>
  <si>
    <t>Проживание. ХАРЛАН ВИКТОР с 05.05.2015 по 10.05.2015</t>
  </si>
  <si>
    <t>Проживание. ХРОМОВ АНДРЕЙ с 05.05.2015 по 10.05.2015</t>
  </si>
  <si>
    <t>Проживание. ЧЕРКАССКИЙ ИГОРЬ с 03.05.2015 по 10.05.2015</t>
  </si>
  <si>
    <t>Проживание. ЧЕРНЫШОВ ОЛЕГ с 03.05.2015 по 10.05.2015</t>
  </si>
  <si>
    <t>Проживание. ЧЕРНЯКОВ АРТУР с 06.05.2015 по 10.05.2015</t>
  </si>
  <si>
    <t>Проживание. ЧИШКО ВЛАДИМИР с 08.05.2015 по 10.05.2015</t>
  </si>
  <si>
    <t>Проживание. ЧОТЧАЕВ РАШИД с 07.05.2015 по 10.05.2015</t>
  </si>
  <si>
    <t>Проживание. ШАРПЕНКОВА ОЛЬГА с 09.05.2015 по 10.05.2015</t>
  </si>
  <si>
    <t>Проживание. ШОРЫГИН АЛЕКСАНДР с 07.05.2015 по 10.05.2015</t>
  </si>
  <si>
    <t>Проживание. ЩЕРБАКОВ ИГОРЬ с 08.05.2015 по 10.05.2015</t>
  </si>
  <si>
    <t>Проживание. STOROZHENKO ANDREY с 09.05.2015 по 11.05.2015</t>
  </si>
  <si>
    <t>Проживание. АБРАМОВ РУСЛАН с 08.05.2015 по 11.05.2015</t>
  </si>
  <si>
    <t>Проживание. АВДЖЯН АЛЬБЕРТ с 09.05.2015 по 11.05.2015</t>
  </si>
  <si>
    <t>Проживание. АЛЛАМ НАБИЛЬ с 06.05.2015 по 11.05.2015</t>
  </si>
  <si>
    <t>Проживание. АЛТУХОВ ДЕНИС с 08.05.2015 по 11.05.2015</t>
  </si>
  <si>
    <t>Проживание. АНДРЕЕВА ЮЛИЯ с 09.05.2015 по 11.05.2015</t>
  </si>
  <si>
    <t>Проживание. БАБИЧ МАРИНА с 09.05.2015 по 11.05.2015</t>
  </si>
  <si>
    <t>Проживание. БАБИЧ ЮЛИЯ МИХАЙЛОВНА с 09.05.2015 по 11.05.2015</t>
  </si>
  <si>
    <t>Проживание. БАКЕЕВА ЕКАТЕРИНА АЛЕКСАНДРО с 08.05.2015 по 11.05.2015</t>
  </si>
  <si>
    <t>Проживание. БАРДАЧЕВА ВЕРА с 09.05.2015 по 11.05.2015</t>
  </si>
  <si>
    <t>Проживание. БЕГОВ ОЛЕГ ВАЛЕРЬЕВИЧ с 09.05.2015 по 11.05.2015</t>
  </si>
  <si>
    <t>Проживание. БЕЛЕНЬКИЙ ВИТАЛЬЙ с 08.05.2015 по 11.05.2015</t>
  </si>
  <si>
    <t>Проживание. БЕЛЕНЬКИЙ ЯКОВ с 08.05.2015 по 11.05.2015</t>
  </si>
  <si>
    <t>Проживание. БЕЛИЧЕНКО КСЕНИЯ с 10.05.2015 по 11.05.2015</t>
  </si>
  <si>
    <t>Проживание. БИСОВ АЛЕКСАНДР с 09.05.2015 по 11.05.2015</t>
  </si>
  <si>
    <t>Проживание. БОГУС ЕЛИЗАВЕТА ЗАУРОВНА с 10.05.2015 по 11.05.2015</t>
  </si>
  <si>
    <t>Проживание. БОЙЦОВ ВАЛЕРИЙ с 09.05.2015 по 11.05.2015</t>
  </si>
  <si>
    <t>Проживание. БУДАНИЦКАЯ ОЛЬГА с 08.05.2015 по 11.05.2015</t>
  </si>
  <si>
    <t>Проживание. БЫКОВ ЕВГЕНИЙ с 09.05.2015 по 11.05.2015</t>
  </si>
  <si>
    <t>Проживание. ВАЛЬКОВА ОЛЕСЯ с 09.05.2015 по 11.05.2015</t>
  </si>
  <si>
    <t>Проживание. ВАСИЛЕНКО НАТАЛЬЯ с 10.05.2015 по 11.05.2015</t>
  </si>
  <si>
    <t>Проживание. ВЕЛИЧКО ОКСАНА с 09.05.2015 по 11.05.2015</t>
  </si>
  <si>
    <t>Проживание. ВЕРШИН НИКОЛАЙ с 09.05.2015 по 11.05.2015</t>
  </si>
  <si>
    <t>Проживание. ВЕРШИНИН МАКСИМ с 09.05.2015 по 11.05.2015</t>
  </si>
  <si>
    <t>Проживание. ВЕРШИНИНА АНАСТАСИЯ АЛЕКСАНДРО с 09.05.2015 по 11.05.2015</t>
  </si>
  <si>
    <t>Проживание. ГАБРИЕЛЯН ВЛАДИСЛАВ СЕРГЕЕВИЧ с 10.05.2015 по 11.05.2015</t>
  </si>
  <si>
    <t>Проживание. ГАБРИЕЛЯН ЭДУАРД СЕРГЕЕВИЧ с 10.05.2015 по 11.05.2015</t>
  </si>
  <si>
    <t>Проживание. ГАЛАГАН КОНСТАНТИН с 09.05.2015 по 11.05.2015</t>
  </si>
  <si>
    <t>Проживание. ГАПОНОВ АЛЕКСАНДР с 09.05.2015 по 11.05.2015</t>
  </si>
  <si>
    <t>Проживание. ГОНЧАРОВА КСЕНИЯ с 09.05.2015 по 11.05.2015</t>
  </si>
  <si>
    <t>Проживание. ГРИГОРОВА ЛЮБОВЬ с 07.05.2015 по 11.05.2015</t>
  </si>
  <si>
    <t>Проживание. ГРИГОРЬЕВА ЕВГЕНИЯ с 10.05.2015 по 11.05.2015</t>
  </si>
  <si>
    <t>Проживание. ГУРА СВЕТЛАНА с 09.05.2015 по 11.05.2015</t>
  </si>
  <si>
    <t>Проживание. ГУРА СЕРГЕЙ с 09.05.2015 по 11.05.2015</t>
  </si>
  <si>
    <t>Проживание. ГУЩИН СЕРГЕЙ с 08.05.2015 по 11.05.2015</t>
  </si>
  <si>
    <t>Проживание. ДАНИЛЕНКО ЛЮДМИЛА с 09.05.2015 по 11.05.2015</t>
  </si>
  <si>
    <t>Проживание. ДАШКИНА ИРИНА с 09.05.2015 по 11.05.2015</t>
  </si>
  <si>
    <t>Проживание. ДЕМИНА КРИСТИНА с 09.05.2015 по 11.05.2015</t>
  </si>
  <si>
    <t>Проживание. ДЕМИНА СВЕТЛАНА с 09.05.2015 по 11.05.2015</t>
  </si>
  <si>
    <t>Проживание. ДЕМЧУК КРЕСТИНА с 09.05.2015 по 11.05.2015</t>
  </si>
  <si>
    <t>Проживание. ДЕРИНГ СВЕТЛАНА с 09.05.2015 по 11.05.2015</t>
  </si>
  <si>
    <t>Проживание. ДЖАФАРОВА ЛЕЙЛА ДЖАФАРОВНА с 10.05.2015 по 11.05.2015</t>
  </si>
  <si>
    <t>Проживание. ДИКОПОЛЬЦЕВ АНДРЕЙ с 09.05.2015 по 11.05.2015</t>
  </si>
  <si>
    <t>Проживание. ДМИТРИЕВА ВЕРА с 09.05.2015 по 11.05.2015</t>
  </si>
  <si>
    <t>Проживание. ДЬЯЧЕНКО ВЯЧЕСЛАВ с 09.05.2015 по 11.05.2015</t>
  </si>
  <si>
    <t>Проживание. ДЬЯЧКОВ ПАВЕЛ с 09.05.2015 по 11.05.2015</t>
  </si>
  <si>
    <t>Проживание. ЕРШОВ ЮРИЙ с 09.05.2015 по 11.05.2015</t>
  </si>
  <si>
    <t>Проживание. ЖАДОБИН НИКОЛАЙ с 10.05.2015 по 11.05.2015</t>
  </si>
  <si>
    <t>Проживание. ЗАЛОЗНАЯ ГАЛИНА с 09.05.2015 по 11.05.2015</t>
  </si>
  <si>
    <t>Проживание. ЗАЛОЗНЫЙ АНДРЕЙ с 09.05.2015 по 11.05.2015</t>
  </si>
  <si>
    <t>Проживание. ЗАЛОЗНЫЙ ДАНИЛА с 09.05.2015 по 11.05.2015</t>
  </si>
  <si>
    <t>Проживание. ЗАНИН МИХАИЛ АЛЕКСЕЕВИЧ с 09.05.2015 по 11.05.2015</t>
  </si>
  <si>
    <t>Проживание. ЗАХАРОВ ИГОРЬ с 09.05.2015 по 11.05.2015</t>
  </si>
  <si>
    <t>Проживание. ЗЕЛЕНСКИЙ ДМИТРИЙ с 01.05.2015 по 11.05.2015</t>
  </si>
  <si>
    <t>Проживание. ЗИНЧЕНКО ОЛЬГА ВИКТОРОВНА с 10.05.2015 по 11.05.2015</t>
  </si>
  <si>
    <t>Проживание. ИВИНСКИХ ИГОРЬ с 05.05.2015 по 11.05.2015</t>
  </si>
  <si>
    <t>Проживание. КАЛМЫКОВА АНГЕЛИНА с 09.05.2015 по 11.05.2015</t>
  </si>
  <si>
    <t>Проживание. КАСТРОВ ГЕННАДИЙ с 07.05.2015 по 11.05.2015</t>
  </si>
  <si>
    <t>Проживание. КВАСНЕВСКАЯ СВЕТЛАНА с 09.05.2015 по 11.05.2015</t>
  </si>
  <si>
    <t>Проживание. КИЗЬКО ВЛАДИМИР ВЛАДИМИРОВИ с 08.05.2015 по 11.05.2015</t>
  </si>
  <si>
    <t>Проживание. КИСЛИЦА ЛИЛИЯ с 09.05.2015 по 11.05.2015</t>
  </si>
  <si>
    <t>Проживание. КИШОЯН ЭММА с 09.05.2015 по 11.05.2015</t>
  </si>
  <si>
    <t>Проживание. КЛЕПИКОВ НИКОЛАЙ НИКОЛАЕВИЧ с 09.05.2015 по 11.05.2015</t>
  </si>
  <si>
    <t>Проживание. КЛИМЕНКО ИННА с 09.05.2015 по 11.05.2015</t>
  </si>
  <si>
    <t>Проживание. КЛИМЕНКО ТАТЯНА с 09.05.2015 по 11.05.2015</t>
  </si>
  <si>
    <t>Проживание. КОБЗЕВ ДМИТРИЙ с 05.05.2015 по 11.05.2015</t>
  </si>
  <si>
    <t>Проживание. КОВАЛЕНКО ТАТЬЯНА с 09.05.2015 по 11.05.2015</t>
  </si>
  <si>
    <t>Проживание. КОЗЛОВ НИКОЛАЙ с 09.05.2015 по 11.05.2015</t>
  </si>
  <si>
    <t>Проживание. КОЛОДНЯЯ ЕЛЕНА с 08.05.2015 по 11.05.2015</t>
  </si>
  <si>
    <t>Проживание. КОНДРАШОВ ВЛАДИМИР с 06.05.2015 по 11.05.2015</t>
  </si>
  <si>
    <t>Проживание. КОНЕВА МАРИНА с 09.05.2015 по 11.05.2015</t>
  </si>
  <si>
    <t>Проживание. КОПЫЛОВ МИХАИЛ с 08.05.2015 по 11.05.2015</t>
  </si>
  <si>
    <t>Проживание. КОРЯГИНА НИНА ЛЕОНИДОВНА с 09.05.2015 по 11.05.2015</t>
  </si>
  <si>
    <t>Проживание. КОТОВА ЕВГЕНИЯ с 10.05.2015 по 11.05.2015</t>
  </si>
  <si>
    <t>Проживание. КУЗИН ИГОРЬ НИКОЛАЕВИЧ с 09.05.2015 по 11.05.2015</t>
  </si>
  <si>
    <t>Проживание. КУЗНЕЦОВ ДМИТРИЙ СЕРГЕЕВИЧ с 09.05.2015 по 11.05.2015</t>
  </si>
  <si>
    <t>Проживание. КУЛАГИНА АЛЕКСАНДРА с 09.05.2015 по 11.05.2015</t>
  </si>
  <si>
    <t>Проживание. КУЛИК АНТОНИНА ВАСИЛЬЕВНА с 09.05.2015 по 11.05.2015</t>
  </si>
  <si>
    <t>Проживание. ЛАВРОВА ЛЮДМИЛА с 08.05.2015 по 11.05.2015</t>
  </si>
  <si>
    <t>Проживание. ЛЕДОВСКИХ СЕРГЕЙ МИХАЙЛОВИЧ с 08.05.2015 по 11.05.2015</t>
  </si>
  <si>
    <t>Проживание. МАНДОЛЬЯН АРАКСИ РУБЕНОВНА с 09.05.2015 по 11.05.2015</t>
  </si>
  <si>
    <t>Проживание. МАРЕНИЧ ВАЛЕНТИНА с 10.05.2015 по 11.05.2015</t>
  </si>
  <si>
    <t>Проживание. МАРКОСЬЯН АНДРЕЙ с 09.05.2015 по 11.05.2015</t>
  </si>
  <si>
    <t>Проживание. МЕЛЕХОВ АЛЕКСАНДР с 09.05.2015 по 11.05.2015</t>
  </si>
  <si>
    <t>Проживание. МЕЛЬНИЧЕНКО ЛЮДМИЛА АЛЕКСЕЕВНА с 09.05.2015 по 11.05.2015</t>
  </si>
  <si>
    <t>Проживание. НЕКРАСОВА ГАЛИНА с 09.05.2015 по 11.05.2015</t>
  </si>
  <si>
    <t>Проживание. НЕСТЕРЕНКО СЕРГЕЙ ВЛАДИМИРОВИЧ с 09.05.2015 по 11.05.2015</t>
  </si>
  <si>
    <t>Проживание. НЕЧАЕВ ВИТАЛИЙ с 09.05.2015 по 11.05.2015</t>
  </si>
  <si>
    <t>Проживание. НИКИТИНА ТАТЬЯНА с 09.05.2015 по 11.05.2015</t>
  </si>
  <si>
    <t>Проживание. ОСИКИНА НИНА с 09.05.2015 по 11.05.2015</t>
  </si>
  <si>
    <t>Проживание. ОСТАПОВИЧ МАРИНА ИГОРЕВНА с 09.05.2015 по 11.05.2015</t>
  </si>
  <si>
    <t>Проживание. ПЕГАЧ ЕВГЕНИЙ АЛЕКСАНДРОВИ с 09.05.2015 по 11.05.2015</t>
  </si>
  <si>
    <t>Проживание. ПЕТРОВА АНФИСА с 10.05.2015 по 11.05.2015</t>
  </si>
  <si>
    <t>Проживание. ПЕТРОВСКАЯ ЕЛЕНА с 08.05.2015 по 11.05.2015</t>
  </si>
  <si>
    <t>Проживание. ПЕТРОВСКАЯ ОКСАНА с 08.05.2015 по 11.05.2015</t>
  </si>
  <si>
    <t>Проживание. ПОСТРИЧЕВ ВЛАДИМИР с 09.05.2015 по 11.05.2015</t>
  </si>
  <si>
    <t>Проживание. ПОСТРИЧЕВА ВИКТОРИЯ с 09.05.2015 по 11.05.2015</t>
  </si>
  <si>
    <t>Проживание. ПОСТРИЧЕВА НАТАЛЬЯ с 09.05.2015 по 11.05.2015</t>
  </si>
  <si>
    <t>Проживание. ПОТАПОВА ЛАРИСА ИГОРЕВНА с 08.05.2015 по 11.05.2015</t>
  </si>
  <si>
    <t>Проживание. ПЫЖОВ ПЕТР с 09.05.2015 по 11.05.2015</t>
  </si>
  <si>
    <t>Проживание. ПЫШНОЙ АЛЕКСАНДР с 09.05.2015 по 11.05.2015</t>
  </si>
  <si>
    <t>Проживание. РИБЛИНГЕР ОЛЕСЯ с 07.05.2015 по 11.05.2015</t>
  </si>
  <si>
    <t>Проживание. РОЛЕТНИЙ АНТОН с 09.05.2015 по 11.05.2015</t>
  </si>
  <si>
    <t>Проживание. РЮКОВА АННА с 06.05.2015 по 11.05.2015</t>
  </si>
  <si>
    <t>Проживание. САКАНЯН ЭРИК НИКОЛАЕВИЧ с 09.05.2015 по 11.05.2015</t>
  </si>
  <si>
    <t>Проживание. САМАРЧЕНКО ИЛЬЯ с 09.05.2015 по 11.05.2015</t>
  </si>
  <si>
    <t>Проживание. СЕВИДОВА АЛИСА ВИТАЛЬЕВНА с 09.05.2015 по 11.05.2015</t>
  </si>
  <si>
    <t>Проживание. СЕРДЮКОВ РУСЛАН с 04.05.2015 по 11.05.2015</t>
  </si>
  <si>
    <t>Проживание. СИНЕГУБКИНА ОЛЬГА с 08.05.2015 по 11.05.2015</t>
  </si>
  <si>
    <t>Проживание. СКАЧКОВ СЕРГЕЙ с 07.05.2015 по 11.05.2015</t>
  </si>
  <si>
    <t>Проживание. СКВОРЦОВА ТАТЬЯНА с 01.05.2015 по 11.05.2015</t>
  </si>
  <si>
    <t>Проживание. СКОРИКОВА ОКСАНА НИКОЛАЕВНА с 10.05.2015 по 11.05.2015</t>
  </si>
  <si>
    <t>Проживание. СКОРОБОГАТОВ РОМАН с 09.05.2015 по 11.05.2015</t>
  </si>
  <si>
    <t>Проживание. СМИРНОВА АНАСТАСИЯ с 09.05.2015 по 11.05.2015</t>
  </si>
  <si>
    <t>Проживание. СОБОЛЕВ ЕВГЕНИЙ с 09.05.2015 по 11.05.2015</t>
  </si>
  <si>
    <t>Проживание. СОРОКИНА НАТАЛЬЯ с 09.05.2015 по 11.05.2015</t>
  </si>
  <si>
    <t>Проживание. СТАРОДУБРВСКАЯ МАРИАННА с 09.05.2015 по 11.05.2015</t>
  </si>
  <si>
    <t>Проживание. СТЕПАНОВА МАРИЯ с 09.05.2015 по 11.05.2015</t>
  </si>
  <si>
    <t>Проживание. СТРУКАЧЕВ ОЛЕГ с 08.05.2015 по 11.05.2015</t>
  </si>
  <si>
    <t>Проживание. ТАРАСОВА ДИНА с 09.05.2015 по 11.05.2015</t>
  </si>
  <si>
    <t>Проживание. ТКАЧЕНКО НАТАЛЬЯ ГРИГОРЬЕВНА с 08.05.2015 по 11.05.2015</t>
  </si>
  <si>
    <t>Проживание. УСМИНСКАЯ ОЛЬГА с 09.05.2015 по 11.05.2015</t>
  </si>
  <si>
    <t>Проживание. УСОВА НАТАЛЬЯ с 09.05.2015 по 11.05.2015</t>
  </si>
  <si>
    <t>Проживание. ХМЫРОВ ЮРИЙ с 09.05.2015 по 11.05.2015</t>
  </si>
  <si>
    <t>Проживание. ЦЫГАНКОВ РОМАН с 09.05.2015 по 11.05.2015</t>
  </si>
  <si>
    <t>Проживание. ЦЫПЛУХИН АЛЕКСЕЙ с 09.05.2015 по 11.05.2015</t>
  </si>
  <si>
    <t>Проживание. ЧЕРНОВА СВЕТЛАНА ВИКТОРОВНА с 09.05.2015 по 11.05.2015</t>
  </si>
  <si>
    <t>Проживание. ЧУМАК ПАВЕЛ ЕВГЕНЬЕВИЧ с 09.05.2015 по 11.05.2015</t>
  </si>
  <si>
    <t>Проживание. ШАМРАЕВ ПАВЕЛ ПЕТРОВИЧ с 09.05.2015 по 11.05.2015</t>
  </si>
  <si>
    <t>Проживание. ШАРКОВА ЕЛЕНА с 09.05.2015 по 11.05.2015</t>
  </si>
  <si>
    <t>Проживание. ШИПУЛА АНЖЕЛА с 09.05.2015 по 11.05.2015</t>
  </si>
  <si>
    <t>Проживание. ШИПУЛА ЮРИЙ с 09.05.2015 по 11.05.2015</t>
  </si>
  <si>
    <t>Проживание. ЭДАСИ ЮРИЙ с 09.05.2015 по 11.05.2015</t>
  </si>
  <si>
    <t>Проживание. ЭЛЬСИЕВ САЙДАЛИ с 08.05.2015 по 11.05.2015</t>
  </si>
  <si>
    <t>Проживание. ЯКУНИН СЕРГЕЙ с 09.05.2015 по 11.05.2015</t>
  </si>
  <si>
    <t>Проживание. ЯРЕМЧУК ДЕНИС с 09.05.2015 по 11.05.2015</t>
  </si>
  <si>
    <t>Проживание. АГАФОНОВ АНДРЕЙ с 09.05.2015 по 12.05.2015</t>
  </si>
  <si>
    <t>Проживание. АДОНИН ВАСИЛИЙ с 10.05.2015 по 12.05.2015</t>
  </si>
  <si>
    <t>Проживание. БУЛГАКОВА НАТАЛЬЯ с 08.05.2015 по 12.05.2015</t>
  </si>
  <si>
    <t>Проживание. ВИРЧЕНКО ЯРОСЛАВ с 11.05.2015 по 12.05.2015</t>
  </si>
  <si>
    <t>Проживание. ГАЛАЙДО ЕЛЕНА ВЛАДИМИРОВНА с 10.05.2015 по 12.05.2015</t>
  </si>
  <si>
    <t>Проживание. ГАРИБЯН ВАЛЯ с 11.05.2015 по 12.05.2015</t>
  </si>
  <si>
    <t>Проживание. ГУЩИН СЕРГЕЙ с 11.05.2015 по 12.05.2015</t>
  </si>
  <si>
    <t>Проживание. ДМИТРИЕВ СЕРГЕЙ с 11.05.2015 по 12.05.2015</t>
  </si>
  <si>
    <t>Проживание. ДРУГАЛЕВ ДИНИС с 10.05.2015 по 12.05.2015</t>
  </si>
  <si>
    <t>Проживание. ЕРМАКОВ ГЕОРГИЙ с 11.05.2015 по 12.05.2015</t>
  </si>
  <si>
    <t>Проживание. ЗОТОВ ВИТАЛИЙ АНАТОЛЬЕВИЧ с 10.05.2015 по 12.05.2015</t>
  </si>
  <si>
    <t>Проживание. ИВАНОВ ДЕНИС с 11.05.2015 по 12.05.2015</t>
  </si>
  <si>
    <t>Проживание. ЛУЧКИНА НАТАЛЬЯ с 10.05.2015 по 12.05.2015</t>
  </si>
  <si>
    <t>Проживание. ЛЫСЕНКО ОЛЕСЯ с 11.05.2015 по 12.05.2015</t>
  </si>
  <si>
    <t>Проживание. МАВРОМАТИС АНДРЕЙ с 11.05.2015 по 12.05.2015</t>
  </si>
  <si>
    <t>Проживание. МАКЕЕВ АЛЕКСАНДР СЕРГЕЕВИЧ с 10.05.2015 по 12.05.2015</t>
  </si>
  <si>
    <t>Проживание. МАХОВ АЛЕКСЕЙ с 05.05.2015 по 12.05.2015</t>
  </si>
  <si>
    <t>Проживание. МЯЧИНА ОЛЬГА с 10.05.2015 по 12.05.2015</t>
  </si>
  <si>
    <t>Проживание. НЕЧЕПОРЕНКО ЕЛЕНА с 10.05.2015 по 12.05.2015</t>
  </si>
  <si>
    <t>Проживание. ОЛИШЕВСКИЙ АЛЕКСЕЙ с 11.05.2015 по 12.05.2015</t>
  </si>
  <si>
    <t>Проживание. ПАНЧЕНКО ЛЮДМИЛА с 10.05.2015 по 12.05.2015</t>
  </si>
  <si>
    <t>Проживание. ПАРАХИН ЕГОР с 11.05.2015 по 12.05.2015</t>
  </si>
  <si>
    <t>Проживание. ПЕТРУХИН СЕРГЕЙ с 10.05.2015 по 12.05.2015</t>
  </si>
  <si>
    <t>Проживание. ПОГНЕРЫБКО ВАДИМ с 07.05.2015 по 12.05.2015</t>
  </si>
  <si>
    <t>Проживание. САВОСТЬЯНОВ ЕВГЕНИЙ с 10.05.2015 по 12.05.2015</t>
  </si>
  <si>
    <t>Проживание. СЛЮСАРЕВ ВИТАЛИЙ ВИКТОРОВИЧ с 10.05.2015 по 12.05.2015</t>
  </si>
  <si>
    <t>Проживание. ТИШКИНА ЕКАТЕРИНА с 11.05.2015 по 12.05.2015</t>
  </si>
  <si>
    <t>Проживание. ФИЛЬЦЕВ МИХАИЛ с 08.05.2015 по 12.05.2015</t>
  </si>
  <si>
    <t>Проживание. ШМЕЛЕВА ЛАРИСА с 06.05.2015 по 12.05.2015</t>
  </si>
  <si>
    <t>Проживание. ЩЕКИНОВА ЮЛИЯ с 10.05.2015 по 12.05.2015</t>
  </si>
  <si>
    <t>Проживание. ЯЛТОНСКАЯ ОЛЬГА с 06.05.2015 по 12.05.2015</t>
  </si>
  <si>
    <t>Проживание. ЯРОВА ИРИНА с 10.05.2015 по 12.05.2015</t>
  </si>
  <si>
    <t>Проживание. АГАФОНОВА ОКСАНА с 11.05.2015 по 13.05.2015</t>
  </si>
  <si>
    <t>Проживание. БАБАЛИ ДЕМИР с 11.05.2015 по 13.05.2015</t>
  </si>
  <si>
    <t>Проживание. ВАСИЛЬЕВ СТАНИСЛАВ с 11.05.2015 по 13.05.2015</t>
  </si>
  <si>
    <t>Проживание. ГУСАКОВ ВЛАДИМИР с 11.05.2015 по 13.05.2015</t>
  </si>
  <si>
    <t>Проживание. ГУСАКОВА СОФИЯ с 11.05.2015 по 13.05.2015</t>
  </si>
  <si>
    <t>Проживание. ДАВЫДОВА АЛИНА с 04.05.2015 по 13.05.2015</t>
  </si>
  <si>
    <t>Проживание. ДМИТРИЕВА ЮЛИЯ с 12.05.2015 по 13.05.2015</t>
  </si>
  <si>
    <t>Проживание. ЖИЛЬЦОВ МИРОН с 08.05.2015 по 13.05.2015</t>
  </si>
  <si>
    <t>Проживание. ЗАЙЧЕНКО НАТАЛЬЯ с 11.05.2015 по 13.05.2015</t>
  </si>
  <si>
    <t>Проживание. ИВАНОВА НАДЕЖДА с 11.05.2015 по 13.05.2015</t>
  </si>
  <si>
    <t>Проживание. ИВАНЦОВ СЕРГЕЙ с 11.05.2015 по 13.05.2015</t>
  </si>
  <si>
    <t>Проживание. ИСАЕВ АЛЕКСЕЙ с 06.05.2015 по 13.05.2015</t>
  </si>
  <si>
    <t>Проживание. КОНОВАЛОВ АЛЕКСАНДР с 11.05.2015 по 13.05.2015</t>
  </si>
  <si>
    <t>Проживание. КОРЧАГИНА ИРИНА с 06.05.2015 по 13.05.2015</t>
  </si>
  <si>
    <t>Проживание. КОШМАН МАРИЯ с 07.05.2015 по 13.05.2015</t>
  </si>
  <si>
    <t>Проживание. КУЗНЕЦОВА ДИАНА ВЛАДИМИРОВНА с 09.05.2015 по 13.05.2015</t>
  </si>
  <si>
    <t>Проживание. КУЦЕНОК ОЛЬГА с 06.05.2015 по 13.05.2015</t>
  </si>
  <si>
    <t>Проживание. МИРОНОВА ОЛЬГА с 11.05.2015 по 13.05.2015</t>
  </si>
  <si>
    <t>Проживание. МИХАЙЛОВ СЕРГЕЙ с 11.05.2015 по 13.05.2015</t>
  </si>
  <si>
    <t>Проживание. НАУМКИН ДМИТРИЙ с 11.05.2015 по 13.05.2015</t>
  </si>
  <si>
    <t>Проживание. НОВОСАДОВА ОЛЬГА МИХАЙЛОВНА с 10.05.2015 по 13.05.2015</t>
  </si>
  <si>
    <t>Проживание. ПАСЫНКОВ ВИКТОР с 09.05.2015 по 13.05.2015</t>
  </si>
  <si>
    <t>Проживание. ПАСЫНКОВ ОЛЕГ с 09.05.2015 по 13.05.2015</t>
  </si>
  <si>
    <t>Проживание. ПАТРИЕНКО РОМАН с 08.05.2015 по 13.05.2015</t>
  </si>
  <si>
    <t>Проживание. ПЕТРОВА НАТАЛЬЯ с 11.05.2015 по 13.05.2015</t>
  </si>
  <si>
    <t>Проживание. ПЛАКСИН АЛЕКСЕЙ с 11.05.2015 по 13.05.2015</t>
  </si>
  <si>
    <t>Проживание. ПОГОРЕЛОВ МИХАИЛ АЛЕКСАНДРОВИЧ с 10.05.2015 по 13.05.2015</t>
  </si>
  <si>
    <t>Проживание. СЕЛЕЗНЕВ АРТЕМ с 12.05.2015 по 13.05.2015</t>
  </si>
  <si>
    <t>Проживание. СЕРОВ ДМИТРИЙ с 10.05.2015 по 13.05.2015</t>
  </si>
  <si>
    <t>Проживание. СЛИПЧЕНКО СЕРГЕЙ с 10.05.2015 по 13.05.2015</t>
  </si>
  <si>
    <t>Проживание. СОЛОВЬЕВ АЛЕКСАНДР с 11.05.2015 по 13.05.2015</t>
  </si>
  <si>
    <t>Проживание. СТРОГАНОВА НАТАЛИЯ с 07.05.2015 по 13.05.2015</t>
  </si>
  <si>
    <t>Проживание. СУХАНОВ ВИКТОР с 11.05.2015 по 13.05.2015</t>
  </si>
  <si>
    <t>Проживание. ТАРАСОВ ЯКОВ с 09.05.2015 по 13.05.2015</t>
  </si>
  <si>
    <t>Проживание. ТРЕФИЛОВА ВИОЛЕТТА с 11.05.2015 по 13.05.2015</t>
  </si>
  <si>
    <t>Проживание. ФИЛОНОВ ИГОРЬ с 11.05.2015 по 13.05.2015</t>
  </si>
  <si>
    <t>Проживание. ФОМИНА ЕЛЕНА НИКОЛАЕВНА с 09.05.2015 по 13.05.2015</t>
  </si>
  <si>
    <t>Проживание. ФРИНАС ИГОРЬ с 10.05.2015 по 13.05.2015</t>
  </si>
  <si>
    <t>Проживание. ХИЖНЯК ВИКТОРИЯ с 11.05.2015 по 13.05.2015</t>
  </si>
  <si>
    <t>Проживание. ЧАРУШНИКОВ АЛЕКСЕЙ с 09.05.2015 по 13.05.2015</t>
  </si>
  <si>
    <t>Проживание. ЧЕКРЫГИНА АНАСТАСИЯ с 10.05.2015 по 13.05.2015</t>
  </si>
  <si>
    <t>Проживание. ШЕВЧЕНКО ЕЛЕНА с 11.05.2015 по 13.05.2015</t>
  </si>
  <si>
    <t>Проживание. ШЕЛЕСКО ВЛАДИМИР с 11.05.2015 по 13.05.2015</t>
  </si>
  <si>
    <t>Проживание. ШИМОХИН СЕРГЕЙ с 11.05.2015 по 13.05.2015</t>
  </si>
  <si>
    <t>Проживание. ШТЫРЕВ АЛЕКСАНДР ЕВГЕНЬЕВИЧ с 10.05.2015 по 13.05.2015</t>
  </si>
  <si>
    <t>Проживание. ЮРИЩЕВ ГРИГОРИЙ с 09.05.2015 по 13.05.2015</t>
  </si>
  <si>
    <t>Проживание. АЛЕКСЕЕВА ЛАРИСА с 11.05.2015 по 14.05.2015</t>
  </si>
  <si>
    <t>Проживание. АЛТУХОВ ВЛАДИСЛАВ с 09.05.2015 по 14.05.2015</t>
  </si>
  <si>
    <t>Проживание. БАЖЕНОВ АЛЕКСАНДР ПЕТРОВИЧ с 05.05.2015 по 14.05.2015</t>
  </si>
  <si>
    <t>Проживание. БАРЫШЕВА ЕЛЕНА с 11.05.2015 по 14.05.2015</t>
  </si>
  <si>
    <t>Проживание. БЕРЕЗНИЦКИЙ АНТОН с 11.05.2015 по 14.05.2015</t>
  </si>
  <si>
    <t>Проживание. БИБИКОВ ВЯЧЕСЛАВ с 10.05.2015 по 14.05.2015</t>
  </si>
  <si>
    <t>Проживание. БЛАМ НАТАЛЬЯ с 05.05.2015 по 14.05.2015</t>
  </si>
  <si>
    <t>Проживание. БРЕСЛАВЕЦ СЕРГЕЙ с 11.05.2015 по 14.05.2015</t>
  </si>
  <si>
    <t>Проживание. БЫКОВ АЛЕКСЕЙ с 10.05.2015 по 14.05.2015</t>
  </si>
  <si>
    <t>Проживание. ВАЛИЕВ РУСЛАН с 11.05.2015 по 14.05.2015</t>
  </si>
  <si>
    <t>Проживание. ВОЛЧЕЛЮК АЛЛА с 12.05.2015 по 14.05.2015</t>
  </si>
  <si>
    <t>Проживание. ГОМОЗОВА ВЕРА с 11.05.2015 по 14.05.2015</t>
  </si>
  <si>
    <t>Проживание. ГОРОЖАНКИН ВИКТОР с 10.05.2015 по 14.05.2015</t>
  </si>
  <si>
    <t>Проживание. ГОРОЖАНКИНА ЛИДИЯ ВИКТОРОВНА с 10.05.2015 по 14.05.2015</t>
  </si>
  <si>
    <t>Проживание. ГРОМОВ КОНСТАНТИН с 11.05.2015 по 14.05.2015</t>
  </si>
  <si>
    <t>Проживание. ДЕМИДОВ СЕРГЕЙ АЛЕКСАНДРОВИЧ с 12.05.2015 по 14.05.2015</t>
  </si>
  <si>
    <t>Проживание. ДЖУМАНИЯЗОВ ДАНИИЛ с 10.05.2015 по 14.05.2015</t>
  </si>
  <si>
    <t>Проживание. ЕМЕЛИН СЕРГЕЙ АНДРЕЕВИЧ с 10.05.2015 по 14.05.2015</t>
  </si>
  <si>
    <t>Проживание. ЕСАУЛЕНКО РОМАН с 09.05.2015 по 14.05.2015</t>
  </si>
  <si>
    <t>Проживание. ЖИВОТОВСКИЙ АЛЕКСАНДР с 10.05.2015 по 14.05.2015</t>
  </si>
  <si>
    <t>Проживание. ЖУКОВСКАЯ ОКСАНА с 11.05.2015 по 14.05.2015</t>
  </si>
  <si>
    <t>Проживание. ЗАВИТАЕВА ИРИНА АНАТОЛЬЕВНА с 10.05.2015 по 14.05.2015</t>
  </si>
  <si>
    <t>Проживание. ЗИМОГЛЯДОВ АЛЕКСЕЙ с 12.05.2015 по 14.05.2015</t>
  </si>
  <si>
    <t>Проживание. КОВТУН ВИТАЛИЙ с 11.05.2015 по 14.05.2015</t>
  </si>
  <si>
    <t>Проживание. КОРНЕЕВА АЛЕКСАНДРА с 05.05.2015 по 14.05.2015</t>
  </si>
  <si>
    <t>Проживание. ЛЕДЕНЕВ ВЛАДИСЛАВ с 12.05.2015 по 14.05.2015</t>
  </si>
  <si>
    <t>Проживание. ЛИСИХИН ДМИТРИЙ с 11.05.2015 по 14.05.2015</t>
  </si>
  <si>
    <t>Проживание. ЛИТАВРИН АЛЕКСАНДР с 13.05.2015 по 14.05.2015</t>
  </si>
  <si>
    <t>Проживание. МАКОЛКИНА ТАТЬЯНА с 12.05.2015 по 14.05.2015</t>
  </si>
  <si>
    <t>Проживание. МАРТИРОСЯН МАРАТ с 11.05.2015 по 14.05.2015</t>
  </si>
  <si>
    <t>Проживание. МАРТЬЯНОВА ОЛЬГА с 08.05.2015 по 14.05.2015</t>
  </si>
  <si>
    <t>Проживание. МЕЛИХОВА ОЛЬГА с 10.05.2015 по 14.05.2015</t>
  </si>
  <si>
    <t>Проживание. МОИСЕЕВ ДАНИЛА с 05.05.2015 по 14.05.2015</t>
  </si>
  <si>
    <t>Проживание. МОРОСЯК МИХАИЛ с 11.05.2015 по 14.05.2015</t>
  </si>
  <si>
    <t>Проживание. МОСКАЛЕНКО ВЕРОНИКА с 12.05.2015 по 14.05.2015</t>
  </si>
  <si>
    <t>Проживание. ПЕСТОВСКАЯ ВАЛЕРИЯ с 12.05.2015 по 14.05.2015</t>
  </si>
  <si>
    <t>Проживание. ПУТИНЦЕВА КСЕНИЯ ПАВЛОВНА с 10.05.2015 по 14.05.2015</t>
  </si>
  <si>
    <t>Проживание. РУДЕНКО МАКСИМ с 11.05.2015 по 14.05.2015</t>
  </si>
  <si>
    <t>Проживание. СИГАРЕВА ОЛЬГА с 11.05.2015 по 14.05.2015</t>
  </si>
  <si>
    <t>Проживание. СЛЮСАРЕВ АНДРЕЙ с 11.05.2015 по 14.05.2015</t>
  </si>
  <si>
    <t>Проживание. СОКОЛОВ СЕРГЕЙ с 08.05.2015 по 14.05.2015</t>
  </si>
  <si>
    <t>Проживание. СОЛОГУБОВА ОЛЕСЯ с 12.05.2015 по 14.05.2015</t>
  </si>
  <si>
    <t>Проживание. ТАЛЕНКО ДМИТРИЙ с 13.05.2015 по 14.05.2015</t>
  </si>
  <si>
    <t>Проживание. ТЕРЕХОВ АЛЕКСАНДР с 05.05.2015 по 14.05.2015</t>
  </si>
  <si>
    <t>Проживание. ТЕТЕРИНА ЛЮДМИЛА с 13.05.2015 по 14.05.2015</t>
  </si>
  <si>
    <t>Проживание. ТИРСКИХ ИГНАТИЙ ГЕРОЛЬДОВИЧ с 12.05.2015 по 14.05.2015</t>
  </si>
  <si>
    <t>Проживание. ТОРЖКОВ ВЛАДИМИР с 11.05.2015 по 14.05.2015</t>
  </si>
  <si>
    <t>Проживание. УХТОМСКИЙ АНТОН с 10.05.2015 по 14.05.2015</t>
  </si>
  <si>
    <t>Проживание. ФАЛАЛЕЕВА НУРЬЕ с 11.05.2015 по 14.05.2015</t>
  </si>
  <si>
    <t>Проживание. ЧЕПИЖКО АРТЕМ ОЛЕГОВИЧ с 12.05.2015 по 14.05.2015</t>
  </si>
  <si>
    <t>Проживание. ЧЕПИЖКО ЕЛЕНА с 12.05.2015 по 14.05.2015</t>
  </si>
  <si>
    <t>Проживание. ЧИКАЛКИН ВЛАДИМИР с 05.05.2015 по 14.05.2015</t>
  </si>
  <si>
    <t>Проживание. ШЕМЯКИН АЛЕКСЕЙ с 07.05.2015 по 14.05.2015</t>
  </si>
  <si>
    <t>Проживание. ШИЛОВ ЕВГЕНИЙ с 11.05.2015 по 14.05.2015</t>
  </si>
  <si>
    <t>Проживание. ШИТУХИН АЛЕКСЕЙ с 11.05.2015 по 14.05.2015</t>
  </si>
  <si>
    <t>Проживание. ШУШЛАКОВА ЮЛИЯ с 11.05.2015 по 14.05.2015</t>
  </si>
  <si>
    <t>Проживание. ЮДИН ПАВЕЛ с 09.05.2015 по 14.05.2015</t>
  </si>
  <si>
    <t>Проживание. ЯКУШЕЧКИН АНТОН НИКОЛАЕВИЧ с 12.05.2015 по 14.05.2015</t>
  </si>
  <si>
    <t>Проживание. АКЧУРИНА НАДИЯ ФАТОВНА с 10.05.2015 по 15.05.2015</t>
  </si>
  <si>
    <t>Проживание. АЛЕКСАНДРОВА ЛИДИЯ с 11.05.2015 по 15.05.2015</t>
  </si>
  <si>
    <t>Проживание. АНДРЮЩЕНКО АЛЕКСАНДР с 12.05.2015 по 15.05.2015</t>
  </si>
  <si>
    <t>Проживание. АНИЧКИНА ЛЮБОВЬ ИВАНОВНА с 12.05.2015 по 15.05.2015</t>
  </si>
  <si>
    <t>Проживание. АНТОНОВ ДЕНИС с 11.05.2015 по 15.05.2015</t>
  </si>
  <si>
    <t>Проживание. БАГИН ЕВГЕНИЙ с 12.05.2015 по 15.05.2015</t>
  </si>
  <si>
    <t>Проживание. БИЗЮКОВ АЛЕКСАНДР с 08.05.2015 по 15.05.2015</t>
  </si>
  <si>
    <t>Проживание. БУРКИН ЮРИЙ с 13.05.2015 по 15.05.2015</t>
  </si>
  <si>
    <t>Проживание. ВАРИЧ ВИКТОР с 14.05.2015 по 15.05.2015</t>
  </si>
  <si>
    <t>Проживание. ВАСИЛЬЕВА НАТАЛИЯ с 09.05.2015 по 15.05.2015</t>
  </si>
  <si>
    <t>Проживание. ВЕРЕЩАГИН ВАДИМ с 13.05.2015 по 15.05.2015</t>
  </si>
  <si>
    <t>Проживание. ВОЙЛОЧНИКОВ ВИТАЛИЙ с 07.05.2015 по 15.05.2015</t>
  </si>
  <si>
    <t>Проживание. ВОРОНИН СЕРГЕЙ с 11.05.2015 по 15.05.2015</t>
  </si>
  <si>
    <t>Проживание. ГАВРЮШОВ ВЛАДИМИР с 09.05.2015 по 15.05.2015</t>
  </si>
  <si>
    <t>Проживание. ГИНАТУЛИН РАМИЛЬ с 14.05.2015 по 15.05.2015</t>
  </si>
  <si>
    <t>Проживание. ГУСЬКОВ ВАСИЛИЙ ВЛАДИМИРОВИЧ с 12.05.2015 по 15.05.2015</t>
  </si>
  <si>
    <t>Проживание. ДАЙНЕКА ДАНИЛ с 14.05.2015 по 15.05.2015</t>
  </si>
  <si>
    <t>Проживание. ДЕМИН ВЛАДИМИР с 12.05.2015 по 15.05.2015</t>
  </si>
  <si>
    <t>Проживание. ДОБРОДОМОВА ЛЮДМИЛА с 12.05.2015 по 15.05.2015</t>
  </si>
  <si>
    <t>Проживание. ДРАНЫЙ ВИКТОР с 10.05.2015 по 15.05.2015</t>
  </si>
  <si>
    <t>Проживание. ЕЛИСЕЕВ МИХАИЛ с 10.05.2015 по 15.05.2015</t>
  </si>
  <si>
    <t>Проживание. ЕРИМИШИНА СВЕТЛАНА НИКОЛАЕВНА с 10.05.2015 по 15.05.2015</t>
  </si>
  <si>
    <t>Проживание. ЕРОПОЛОВА ЕЛЕНА АЛЕКСАНДРОВНА с 10.05.2015 по 15.05.2015</t>
  </si>
  <si>
    <t>Проживание. ЕРОФЕЕВСКИЙ АЛЕКСАНДР СЕРГЕЕВИ с 12.05.2015 по 15.05.2015</t>
  </si>
  <si>
    <t>Проживание. ЗАХАРОВ ИГОРЬ с 14.05.2015 по 15.05.2015</t>
  </si>
  <si>
    <t>Проживание. ЗИМОГЛЯДОВ АЛЕКСЕЙ с 14.05.2015 по 15.05.2015</t>
  </si>
  <si>
    <t>Проживание. ИВАНОВА НАТАЛИЯ с 11.05.2015 по 15.05.2015</t>
  </si>
  <si>
    <t>Проживание. КАЗНАЧЕЕВА ДАРЬЯ с 12.05.2015 по 15.05.2015</t>
  </si>
  <si>
    <t>Проживание. КАЛМЫКОВА АЛИНА с 14.05.2015 по 15.05.2015</t>
  </si>
  <si>
    <t>Проживание. КАРПУХИН АЛЕКСЕЙ с 13.05.2015 по 15.05.2015</t>
  </si>
  <si>
    <t>Проживание. КИСЕЛЕВ ДМИТРИЙ НИКОЛАЕВИЧ с 12.05.2015 по 15.05.2015</t>
  </si>
  <si>
    <t>Проживание. КНУТ МАРИНА АНДРЕЕВНА с 12.05.2015 по 15.05.2015</t>
  </si>
  <si>
    <t>Проживание. КОВАЛЕНКО АЛЕКСЕЙ с 12.05.2015 по 15.05.2015</t>
  </si>
  <si>
    <t>Проживание. КОМНИК ТАТЬЯНА ВАЛЕРИЕВНА с 12.05.2015 по 15.05.2015</t>
  </si>
  <si>
    <t>Проживание. КОНОВАЛОВ АЛЕКСАНДР с 13.05.2015 по 15.05.2015</t>
  </si>
  <si>
    <t>Проживание. КОПЫЛОВ АЛЕКСЕЙ с 11.05.2015 по 15.05.2015</t>
  </si>
  <si>
    <t>Проживание. КРЫЛОВ АНТОН с 13.05.2015 по 15.05.2015</t>
  </si>
  <si>
    <t>Проживание. КУЛАКОВА ЕЛЕНА ФЕДОРОВНА с 10.05.2015 по 15.05.2015</t>
  </si>
  <si>
    <t>Проживание. КУЛЬКОВА СВЕТЛАНА АЛЕКСАНДРОВ с 04.05.2015 по 15.05.2015</t>
  </si>
  <si>
    <t>Проживание. КУРБАТОВА НАТАЛЬЯ с 14.05.2015 по 15.05.2015</t>
  </si>
  <si>
    <t>Проживание. ЛОБАНОВ ЮРИЙ с 14.05.2015 по 15.05.2015</t>
  </si>
  <si>
    <t>Проживание. ЛЮБИМОВ АНТОН с 10.05.2015 по 15.05.2015</t>
  </si>
  <si>
    <t>Проживание. МАЛАМУТ ИЛЬЯ с 14.05.2015 по 15.05.2015</t>
  </si>
  <si>
    <t>Проживание. МОРОЗКИНА ЕЛЕНА с 10.05.2015 по 15.05.2015</t>
  </si>
  <si>
    <t>Проживание. НЕКРАСОВА СВЕТЛАНА ИГОРЕВНА с 10.05.2015 по 15.05.2015</t>
  </si>
  <si>
    <t>Проживание. ОВЧИННИКОВ ЕВГЕНИЙ с 10.05.2015 по 15.05.2015</t>
  </si>
  <si>
    <t>Проживание. ОКЛАДНИКОВ ИВАН с 14.05.2015 по 15.05.2015</t>
  </si>
  <si>
    <t>Проживание. ОСИПЕНКО ЕЛЕНА с 13.05.2015 по 15.05.2015</t>
  </si>
  <si>
    <t>Проживание. ПАЛУХИНА ЭЛИНА с 12.05.2015 по 15.05.2015</t>
  </si>
  <si>
    <t>Проживание. ПАНАРИН ВЛАДИСЛАВ с 09.05.2015 по 15.05.2015</t>
  </si>
  <si>
    <t>Проживание. ПЕТУХОВА ИРАИДА с 14.05.2015 по 15.05.2015</t>
  </si>
  <si>
    <t>Проживание. ПИЩАЛКИН ЛЕОНИД с 12.05.2015 по 15.05.2015</t>
  </si>
  <si>
    <t>Проживание. ПОЛЯКОВ ВИТАЛИЙ с 14.05.2015 по 15.05.2015</t>
  </si>
  <si>
    <t>Проживание. ПРОКОПЕНКО ЮЛИЯ ЮРЬЕВНА с 12.05.2015 по 15.05.2015</t>
  </si>
  <si>
    <t>Проживание. РЫБАЧУК ЕКАТЕРИНА с 10.05.2015 по 15.05.2015</t>
  </si>
  <si>
    <t>Проживание. СААКЯН АРМАН с 10.05.2015 по 15.05.2015</t>
  </si>
  <si>
    <t>Проживание. САЛАМАТОВА АНАСТАСИЯ с 12.05.2015 по 15.05.2015</t>
  </si>
  <si>
    <t>Проживание. СВИСТУНОВА ГАЛИНА МИХАЙЛОВНА с 12.05.2015 по 15.05.2015</t>
  </si>
  <si>
    <t>Проживание. СЕНЬКЕВИЧ СЕМЕН АЛЕКСАНДРОВИЧ с 10.05.2015 по 15.05.2015</t>
  </si>
  <si>
    <t>Проживание. СМИРНОВ ЕВГЕНИЙ ВАЛЕРЬЕВИЧ с 10.05.2015 по 15.05.2015</t>
  </si>
  <si>
    <t>Проживание. СМИРНОВ СЕРГЕЙ с 08.05.2015 по 15.05.2015</t>
  </si>
  <si>
    <t>Проживание. СМИРНОВА ДАРЬЯ с 10.05.2015 по 15.05.2015</t>
  </si>
  <si>
    <t>Проживание. СМИРНОВА СВЕТЛАНА АЛЕКСАНДРОВ с 10.05.2015 по 15.05.2015</t>
  </si>
  <si>
    <t>Проживание. ТЕРЕЩЕНКО ОЛЬГА с 12.05.2015 по 15.05.2015</t>
  </si>
  <si>
    <t>Проживание. ТИМОФЕЕВА НАДЕЖДА с 13.05.2015 по 15.05.2015</t>
  </si>
  <si>
    <t>Проживание. ТКАЧЕВА АННА с 12.05.2015 по 15.05.2015</t>
  </si>
  <si>
    <t>Проживание. ТУМАСОВА ДЖУЛИАННА с 13.05.2015 по 15.05.2015</t>
  </si>
  <si>
    <t>Проживание. ФЕДОРЧЕНКО ЕЛЕНА с 10.05.2015 по 15.05.2015</t>
  </si>
  <si>
    <t>Проживание. ФЕДОРЧЕНКО НАДЕЖДА с 10.05.2015 по 15.05.2015</t>
  </si>
  <si>
    <t>Проживание. ФЕДОТОВ АЛЕКСАНДР с 12.05.2015 по 15.05.2015</t>
  </si>
  <si>
    <t>Проживание. ХАРЧЕНКО ТАТЬЯНА ЮРЬЕВНА с 10.05.2015 по 15.05.2015</t>
  </si>
  <si>
    <t>Проживание. ХЕЛИН ВИКТОР с 13.05.2015 по 15.05.2015</t>
  </si>
  <si>
    <t>Проживание. ХРИПКОВ МАКСИМ с 14.05.2015 по 15.05.2015</t>
  </si>
  <si>
    <t>Проживание. ЦАКАНЯН ГРАНУШ с 13.05.2015 по 15.05.2015</t>
  </si>
  <si>
    <t>Проживание. ЦАКАНЯН МИЛЕНА с 13.05.2015 по 15.05.2015</t>
  </si>
  <si>
    <t>Проживание. ЦАРЕНКОВА ЕКАТЕРИНА с 12.05.2015 по 15.05.2015</t>
  </si>
  <si>
    <t>Проживание. ЧЕХОМОВ АНДРЕЙ с 08.05.2015 по 15.05.2015</t>
  </si>
  <si>
    <t>Проживание. ЧУРСИН АЛЕКСЕЙ с 12.05.2015 по 15.05.2015</t>
  </si>
  <si>
    <t>Проживание. ШИШКОВА ВАЛЕНИТИНА с 11.05.2015 по 15.05.2015</t>
  </si>
  <si>
    <t>Проживание. ЮРЦЕВА ЛЮДМИЛА с 11.05.2015 по 15.05.2015</t>
  </si>
  <si>
    <t>Проживание. АБРАМОВА АНАСТАСИЯ ИВАНОВНА с 10.05.2015 по 16.05.2015</t>
  </si>
  <si>
    <t>Проживание. АЗАРНИКОВА ИРИНА с 14.05.2015 по 16.05.2015</t>
  </si>
  <si>
    <t>Проживание. АЛЕКСЕЕНКО ВЛАДИМИР с 11.05.2015 по 16.05.2015</t>
  </si>
  <si>
    <t>Проживание. АЛЕКСЕЕНКО ЮЛИЯ с 11.05.2015 по 16.05.2015</t>
  </si>
  <si>
    <t>Проживание. АНТЮХОВ ДМИТРИЙ с 14.05.2015 по 16.05.2015</t>
  </si>
  <si>
    <t>Проживание. АХИНЯН АНАИТ с 30.04.2015 по 16.05.2015</t>
  </si>
  <si>
    <t>Проживание. БАРАБОШИНА ИРИНА с 06.05.2015 по 16.05.2015</t>
  </si>
  <si>
    <t>Проживание. БАЯНДИНА ЕЛЕНА с 10.05.2015 по 16.05.2015</t>
  </si>
  <si>
    <t>Проживание. БЕЗБОРОДОВ с 02.05.2015 по 16.05.2015</t>
  </si>
  <si>
    <t>Проживание. БЕЛОВ АЛЕКСАНДР с 11.05.2015 по 16.05.2015</t>
  </si>
  <si>
    <t>Проживание. БОГАЧЕВ АЛЕКСАНДР с 10.05.2015 по 16.05.2015</t>
  </si>
  <si>
    <t>Проживание. БОРОДИН АРКАДИЙ с 13.05.2015 по 16.05.2015</t>
  </si>
  <si>
    <t>Проживание. БУБЛИК ТАТЬЯНА с 13.05.2015 по 16.05.2015</t>
  </si>
  <si>
    <t>Проживание. ВЕРЕЩАГИНА ЛЮДМИЛА ВИКТОРОВНА с 10.05.2015 по 16.05.2015</t>
  </si>
  <si>
    <t>Проживание. ВОСКРЕСЕНСКИЙ АЛЕКСАНДР с 10.05.2015 по 16.05.2015</t>
  </si>
  <si>
    <t>Проживание. ВОСКРЕСЕНСКИЙ АЛЕКСЕЙ с 10.05.2015 по 16.05.2015</t>
  </si>
  <si>
    <t>Проживание. ГРИНЕВА ЕВГЕНИЯ с 13.05.2015 по 16.05.2015</t>
  </si>
  <si>
    <t>Проживание. ГУСЛАВСКИЙ ВЛАДСИЛАВ с 11.05.2015 по 16.05.2015</t>
  </si>
  <si>
    <t>Проживание. ДЕРЯГИН СЕРГЕЙ с 12.05.2015 по 16.05.2015</t>
  </si>
  <si>
    <t>Проживание. ДОМБРОВСКАЯ НАТАЛЬЯ с 12.05.2015 по 16.05.2015</t>
  </si>
  <si>
    <t>Проживание. ДУМАН ОКСАНА с 10.05.2015 по 16.05.2015</t>
  </si>
  <si>
    <t>Проживание. ЖУРОВА МАРИНА НИКОЛАЕВНА с 12.05.2015 по 16.05.2015</t>
  </si>
  <si>
    <t>Проживание. ЗАВАЛИШИН ВЛАДИМИР с 06.05.2015 по 16.05.2015</t>
  </si>
  <si>
    <t>Проживание. ИВЛЕВА МАРИНА с 10.05.2015 по 16.05.2015</t>
  </si>
  <si>
    <t>Проживание. ИЛЬИН АЛЕКСАНДР с 12.05.2015 по 16.05.2015</t>
  </si>
  <si>
    <t>Проживание. КАДЕ ВЕРА с 14.05.2015 по 16.05.2015</t>
  </si>
  <si>
    <t>Проживание. КАЛАШНИКОВА АННА НИКОЛАЕВНА с 10.05.2015 по 16.05.2015</t>
  </si>
  <si>
    <t>Проживание. КАЛИНЮК НАТАЛЬЯ с 13.05.2015 по 16.05.2015</t>
  </si>
  <si>
    <t>Проживание. КАСАТКИН ПАВЕЛ с 13.05.2015 по 16.05.2015</t>
  </si>
  <si>
    <t>Проживание. КАШИРИНА ЕЛЕНА с 10.05.2015 по 16.05.2015</t>
  </si>
  <si>
    <t>Проживание. КИРИЕНКО ДЕНИС с 13.05.2015 по 16.05.2015</t>
  </si>
  <si>
    <t>Проживание. КЛИМОВА ТАТЬЯНА с 13.05.2015 по 16.05.2015</t>
  </si>
  <si>
    <t>Проживание. КОРОЛЕВА НАТАЛЬЯ ВЛАДИМИРОВНА с 10.05.2015 по 16.05.2015</t>
  </si>
  <si>
    <t>Проживание. КОСЫХ СЕРГЕЙ с 11.05.2015 по 16.05.2015</t>
  </si>
  <si>
    <t>Проживание. КУЛИНИЧЕВА ВАЛЕНТИНА с 11.05.2015 по 16.05.2015</t>
  </si>
  <si>
    <t>Проживание. ЛАВРУС-ГИММЕЛЬРЕЙХ ВЯЧЕСЛАВ с 13.05.2015 по 16.05.2015</t>
  </si>
  <si>
    <t>Проживание. ЛЕВИН МИХАИЛ с 09.05.2015 по 16.05.2015</t>
  </si>
  <si>
    <t>Проживание. ЛОМОВА ТАТЬЯНА АНАТОЛЬЕВНА с 10.05.2015 по 16.05.2015</t>
  </si>
  <si>
    <t>Проживание. ЛЬВОВИЧ ЛЕОНИД ДМИТРИЕВИЧ с 10.05.2015 по 16.05.2015</t>
  </si>
  <si>
    <t>Проживание. МАНУКОВСКАЯ АННА с 14.05.2015 по 16.05.2015</t>
  </si>
  <si>
    <t>Проживание. МАРКЕЕВА ЗАЛИНА с 13.05.2015 по 16.05.2015</t>
  </si>
  <si>
    <t>Проживание. МАСЮКОВ АНДРЕЙ с 11.05.2015 по 16.05.2015</t>
  </si>
  <si>
    <t>Проживание. МЕРГАЛЯУТДИНОВ РИНАТ с 06.05.2015 по 16.05.2015</t>
  </si>
  <si>
    <t>Проживание. НИКУЛИН СЕРГЕЙ с 01.05.2015 по 16.05.2015</t>
  </si>
  <si>
    <t>Проживание. НОЗДРАЧЕВ ВАСИЛИЙ ПЕТРОВИЧ с 12.05.2015 по 16.05.2015</t>
  </si>
  <si>
    <t>Проживание. ОКУЛОВА ОЛЬГА с 10.05.2015 по 16.05.2015</t>
  </si>
  <si>
    <t>Проживание. ОЧИРОВА ГАЛИНА с 11.05.2015 по 16.05.2015</t>
  </si>
  <si>
    <t>Проживание. ПАВЛОВА СВЕТЛАНА с 10.05.2015 по 16.05.2015</t>
  </si>
  <si>
    <t>Проживание. ПАНТЕЛЕЕВА ЮЛИЯ с 10.05.2015 по 16.05.2015</t>
  </si>
  <si>
    <t>Проживание. ПРУДНИКОВА СВЕТЛАНА с 09.05.2015 по 16.05.2015</t>
  </si>
  <si>
    <t>Проживание. РАДЗИХОВСКИЙ МАКСИМ ЮРЬЕВИЧ с 10.05.2015 по 16.05.2015</t>
  </si>
  <si>
    <t>Проживание. СЕМЕНОВА СВЕТЛАНА ВАСИЛЬЕВНА с 10.05.2015 по 16.05.2015</t>
  </si>
  <si>
    <t>Проживание. СИНЯКОВ АЛЕКСАНДР с 01.05.2015 по 16.05.2015</t>
  </si>
  <si>
    <t>Проживание. ТАМУРЕНКО АЛЕКСЕЙ с 10.05.2015 по 16.05.2015</t>
  </si>
  <si>
    <t>Проживание. ТИМОХИН АНДРЕЙ с 09.05.2015 по 16.05.2015</t>
  </si>
  <si>
    <t>Проживание. ХВИЮЗОВ ГЕННАДИЙ с 10.05.2015 по 16.05.2015</t>
  </si>
  <si>
    <t>Проживание. ХМЕЛЬНОВА ТАТЬЯНА с 10.05.2015 по 16.05.2015</t>
  </si>
  <si>
    <t>Проживание. ЩЕГЛОВА НАТАЛИЯ МИХАЙЛОВНА с 10.05.2015 по 16.05.2015</t>
  </si>
  <si>
    <t>Проживание. АБРАМОВА НАТАЛИЯ с 11.05.2015 по 17.05.2015</t>
  </si>
  <si>
    <t>Проживание. АВРАМЕНКО ЮРИЙ НИКОЛАЕВИЧ с 15.05.2015 по 17.05.2015</t>
  </si>
  <si>
    <t>Проживание. АЛБУЛ ВЯЧЕСЛАВ с 15.05.2015 по 17.05.2015</t>
  </si>
  <si>
    <t>Проживание. АНИКУШИН ВЛАДИСЛАВ с 15.05.2015 по 17.05.2015</t>
  </si>
  <si>
    <t>Проживание. АНТОШИНА НАДЕЖДА с 10.05.2015 по 17.05.2015</t>
  </si>
  <si>
    <t>Проживание. АПАНАСЕНКО АНДРЕЙ с 13.05.2015 по 17.05.2015</t>
  </si>
  <si>
    <t>Проживание. БАРАНОВ ЮРИЙ с 15.05.2015 по 17.05.2015</t>
  </si>
  <si>
    <t>Проживание. БЕДЖАНЯН МАРИНЭ с 15.05.2015 по 17.05.2015</t>
  </si>
  <si>
    <t>Проживание. БЕКТИН АЛЕКСЕЙ с 15.05.2015 по 17.05.2015</t>
  </si>
  <si>
    <t>Проживание. БЕКТИНА ИРИНА с 15.05.2015 по 17.05.2015</t>
  </si>
  <si>
    <t>Проживание. БОБКОВА ИРИНА с 15.05.2015 по 17.05.2015</t>
  </si>
  <si>
    <t>Проживание. БОЖЕНЬКИНА СВЕТЛАНА АЛЕКСАНДРО с 15.05.2015 по 17.05.2015</t>
  </si>
  <si>
    <t>Проживание. БОРОВКОВ ВЛАДИМИР ВЛАДИМИРОВИ с 15.05.2015 по 17.05.2015</t>
  </si>
  <si>
    <t>Проживание. БОРОДАВСКАЯ ИННА с 12.05.2015 по 17.05.2015</t>
  </si>
  <si>
    <t>Проживание. БОРОДИНА ТАТЬЯНА с 15.05.2015 по 17.05.2015</t>
  </si>
  <si>
    <t>Проживание. БУШМАНОВ ВЯЧЕСЛАВ с 11.05.2015 по 17.05.2015</t>
  </si>
  <si>
    <t>Проживание. ВАГАПОВ СУЛЕЙМАН с 15.05.2015 по 17.05.2015</t>
  </si>
  <si>
    <t>Проживание. ВАСИЛЬЕВ ВЛАДИМИР ЮРЬЕВИЧ с 15.05.2015 по 17.05.2015</t>
  </si>
  <si>
    <t>Проживание. ВАСИЛЬЕВА ВЕРОНИКА АЛЕКСАНДРОВ с 15.05.2015 по 17.05.2015</t>
  </si>
  <si>
    <t>Проживание. ВЕДРОВ ВАЛЕРИЙ с 12.05.2015 по 17.05.2015</t>
  </si>
  <si>
    <t>Проживание. ВЕРЕТЕННИКОВА ИРИНА с 13.05.2015 по 17.05.2015</t>
  </si>
  <si>
    <t>Проживание. ВЕРНИГОРА МИХАИЛ с 14.05.2015 по 17.05.2015</t>
  </si>
  <si>
    <t>Проживание. ВОРОБЬЕВ ЮРИЙ с 09.05.2015 по 17.05.2015</t>
  </si>
  <si>
    <t>Проживание. ВОРОНЬКО ЕКАТЕРИНА с 16.05.2015 по 17.05.2015</t>
  </si>
  <si>
    <t>Проживание. ВЯТКИНА ПОЛИНА с 15.05.2015 по 17.05.2015</t>
  </si>
  <si>
    <t>Проживание. ГАБИТОВА ДИНАРА с 11.05.2015 по 17.05.2015</t>
  </si>
  <si>
    <t>Проживание. ГАНЕЕВ РАШИД с 13.05.2015 по 17.05.2015</t>
  </si>
  <si>
    <t>Проживание. ГВАШЕВ ВАДИМ с 15.05.2015 по 17.05.2015</t>
  </si>
  <si>
    <t>Проживание. ГЕРЛИХ ЮРИЙ с 14.05.2015 по 17.05.2015</t>
  </si>
  <si>
    <t>Проживание. ГИЛЬДЕРМАН РОМАН с 15.05.2015 по 17.05.2015</t>
  </si>
  <si>
    <t>Проживание. ГРИЩЕНКО БОРИС с 14.05.2015 по 17.05.2015</t>
  </si>
  <si>
    <t>Проживание. ГРЯЗНОВ ЕВГЕНИЙ с 15.05.2015 по 17.05.2015</t>
  </si>
  <si>
    <t>Проживание. ГУБАРЕВА ГАЛИНА с 15.05.2015 по 17.05.2015</t>
  </si>
  <si>
    <t>Проживание. ДАНИЕЛЯН РУЗАННА с 15.05.2015 по 17.05.2015</t>
  </si>
  <si>
    <t>Проживание. ДЕМЬЯНЮК ЮЛИЯ с 09.05.2015 по 17.05.2015</t>
  </si>
  <si>
    <t>Проживание. ДЕСЯТНИКОВ МИХАИЛ с 15.05.2015 по 17.05.2015</t>
  </si>
  <si>
    <t>Проживание. ДЗАУРОВ ИЛЕС с 15.05.2015 по 17.05.2015</t>
  </si>
  <si>
    <t>Проживание. ДЗАУРОВ ХАДИЖА с 15.05.2015 по 17.05.2015</t>
  </si>
  <si>
    <t>Проживание. ДИДОК АНДРЕЙ с 15.05.2015 по 17.05.2015</t>
  </si>
  <si>
    <t>Проживание. ДОЛГОПОЛОВА ЕВГЕНИЯ с 12.05.2015 по 17.05.2015</t>
  </si>
  <si>
    <t>Проживание. ДОРОШЕВ ДМИТРИЙ с 15.05.2015 по 17.05.2015</t>
  </si>
  <si>
    <t>Проживание. ЕРИНА ВИКТОРИЯ с 15.05.2015 по 17.05.2015</t>
  </si>
  <si>
    <t>Проживание. ЖИГАНОВ ИГОРЬ с 15.05.2015 по 17.05.2015</t>
  </si>
  <si>
    <t>Проживание. ИВАНОВА НАТАЛИЯ с 15.05.2015 по 17.05.2015</t>
  </si>
  <si>
    <t>Проживание. ИВАХ КАРИНА с 16.05.2015 по 17.05.2015</t>
  </si>
  <si>
    <t>Проживание. ИЗМАЙЛОВА ВАЛЕНТИНА ПЕТРОВНА с 15.05.2015 по 17.05.2015</t>
  </si>
  <si>
    <t>Проживание. ИЛЮГИН РОМАН с 12.05.2015 по 17.05.2015</t>
  </si>
  <si>
    <t>Проживание. ИШКОВА ИРИНА с 14.05.2015 по 17.05.2015</t>
  </si>
  <si>
    <t>Проживание. КАМАЛИЕВ ТИМУР МАРАТОВИЧ с 15.05.2015 по 17.05.2015</t>
  </si>
  <si>
    <t>Проживание. КАМАЛИЕВА СОФИЯ МАРАТОВНА с 15.05.2015 по 17.05.2015</t>
  </si>
  <si>
    <t>Проживание. КАСЬБАНОВ ПАВЕЛ с 16.05.2015 по 17.05.2015</t>
  </si>
  <si>
    <t>Проживание. КЛИМЕНКО АННА с 16.05.2015 по 17.05.2015</t>
  </si>
  <si>
    <t>Проживание. КОЗЛОВА ТАТЬЯНА с 13.05.2015 по 17.05.2015</t>
  </si>
  <si>
    <t>Проживание. КОЗЛЮК МАРИЯ с 11.05.2015 по 17.05.2015</t>
  </si>
  <si>
    <t>Проживание. КОРНЕЕВ ВЛАДИМИР с 14.05.2015 по 17.05.2015</t>
  </si>
  <si>
    <t>Проживание. КОРОБЕЙНИКОВА ДАРЬЯ АЛЕКСАНДРО с 15.05.2015 по 17.05.2015</t>
  </si>
  <si>
    <t>Проживание. КОРОТКИНА АНТОНИНА с 11.05.2015 по 17.05.2015</t>
  </si>
  <si>
    <t>Проживание. КОСТИН АЛЕКСАНДР с 15.05.2015 по 17.05.2015</t>
  </si>
  <si>
    <t>Проживание. КРАВЧЕНКО НИКОЛАЙ ИВАНОВИЧ с 15.05.2015 по 17.05.2015</t>
  </si>
  <si>
    <t>Проживание. КРАЙТОР АЛЕКСЕЙ с 10.05.2015 по 17.05.2015</t>
  </si>
  <si>
    <t>Проживание. КРАЙТОР ВЛАДИМИР с 10.05.2015 по 17.05.2015</t>
  </si>
  <si>
    <t>Проживание. КРАСНОПЕРОВ ДМИТРИЙ с 14.05.2015 по 17.05.2015</t>
  </si>
  <si>
    <t>Проживание. КРАСЮКОВА ЛАРИСА с 14.05.2015 по 17.05.2015</t>
  </si>
  <si>
    <t>Проживание. КРАСЮКОВА ЛЮДМИЛА с 14.05.2015 по 17.05.2015</t>
  </si>
  <si>
    <t>Проживание. КУЗНЕЦОВ МИХАИЛ с 15.05.2015 по 17.05.2015</t>
  </si>
  <si>
    <t>Проживание. КУЛИКОВ СЕРГЕЙ с 14.05.2015 по 17.05.2015</t>
  </si>
  <si>
    <t>Проживание. КУПАЕВА ВАЛЕНТИНА с 09.05.2015 по 17.05.2015</t>
  </si>
  <si>
    <t>Проживание. ЛИТВИНЧИК ОЛЬГА с 13.05.2015 по 17.05.2015</t>
  </si>
  <si>
    <t>Проживание. ЛОМАКИН ВАЛЕРИЙ с 15.05.2015 по 17.05.2015</t>
  </si>
  <si>
    <t>Проживание. МАНОЕНКО ЭЛЬВИРА с 16.05.2015 по 17.05.2015</t>
  </si>
  <si>
    <t>Проживание. МЕДВЕДЕВ ИГОРЬ с 11.05.2015 по 17.05.2015</t>
  </si>
  <si>
    <t>Проживание. МЕЛЬНИК АЛЕКСЕЙ с 15.05.2015 по 17.05.2015</t>
  </si>
  <si>
    <t>Проживание. МЕЛЬНИК ИРИНА с 16.05.2015 по 17.05.2015</t>
  </si>
  <si>
    <t>Проживание. МЕЛЬНИКОВА ЮЛИЯ с 15.05.2015 по 17.05.2015</t>
  </si>
  <si>
    <t>Проживание. МЕНЬШИКОВА АНАСТАСИЯ с 14.05.2015 по 17.05.2015</t>
  </si>
  <si>
    <t>Проживание. МИХАЙЛЕНКО ВИКТОРИЯ с 15.05.2015 по 17.05.2015</t>
  </si>
  <si>
    <t>Проживание. МОЛЧАНОВ ДМИТРИЙ с 16.05.2015 по 17.05.2015</t>
  </si>
  <si>
    <t>Проживание. МОРКОВСКАЯ ЯНА с 15.05.2015 по 17.05.2015</t>
  </si>
  <si>
    <t>Проживание. МЯЛКИНА ДИНА с 15.05.2015 по 17.05.2015</t>
  </si>
  <si>
    <t>Проживание. НАВОЗНОВА НАТАЛЬЯ с 15.05.2015 по 17.05.2015</t>
  </si>
  <si>
    <t>Проживание. НИКИТЕНКО РОМАН с 15.05.2015 по 17.05.2015</t>
  </si>
  <si>
    <t>Проживание. НИКИТИН СЕРГЕЙ ВАЛЕРИЕВИЧ с 15.05.2015 по 17.05.2015</t>
  </si>
  <si>
    <t>Проживание. НИКИФОРОВА ИРИНА с 15.05.2015 по 17.05.2015</t>
  </si>
  <si>
    <t>Проживание. НИКОЛАЕВ АЛЕКСЕЙ ГЕННАДЬЕВИЧ с 15.05.2015 по 17.05.2015</t>
  </si>
  <si>
    <t>Проживание. НОВОШИЦКИЙ АНДРЕЙ НИКОЛАЕВИЧ с 15.05.2015 по 17.05.2015</t>
  </si>
  <si>
    <t>Проживание. НОВОШИЦКИЙ НИКОЛАЙ АНДРЕЕВИЧ с 15.05.2015 по 17.05.2015</t>
  </si>
  <si>
    <t>Проживание. ОГНЕВА ЕЛЕНА с 11.05.2015 по 17.05.2015</t>
  </si>
  <si>
    <t>Проживание. ОНУФРИЕНКО КИРИЛЛ с 11.05.2015 по 17.05.2015</t>
  </si>
  <si>
    <t>Проживание. ОРАЗМЕДОВ ГЕОРИГИЙ с 16.05.2015 по 17.05.2015</t>
  </si>
  <si>
    <t>Проживание. ПОНОМАРЕВА ЛЮДМИЛА с 15.05.2015 по 17.05.2015</t>
  </si>
  <si>
    <t>Проживание. ПОПОВА СВЕТЛАНА с 15.05.2015 по 17.05.2015</t>
  </si>
  <si>
    <t>Проживание. ПРОСТОВ СЕРГЕЙ с 10.05.2015 по 17.05.2015</t>
  </si>
  <si>
    <t>Проживание. РУСКАЕВИЧ ТАТЬЯНА с 12.05.2015 по 17.05.2015</t>
  </si>
  <si>
    <t>Проживание. СВАНИДЗЕ ТАМАРА с 15.05.2015 по 17.05.2015</t>
  </si>
  <si>
    <t>Проживание. СЕВЕРЮХИН КОНСТАНТИН ВАЛЕРЬЕВИ с 15.05.2015 по 17.05.2015</t>
  </si>
  <si>
    <t>Проживание. СЕРГЕЕВА НАТАЛЬЯ с 15.05.2015 по 17.05.2015</t>
  </si>
  <si>
    <t>Проживание. СИДОРОВ СЕРГЕЙ с 12.05.2015 по 17.05.2015</t>
  </si>
  <si>
    <t>Проживание. СМОЛЬНИКОВА ЕЛЕНА с 15.05.2015 по 17.05.2015</t>
  </si>
  <si>
    <t>Проживание. СПИРИН ЮРИЙ ГЕОРГИЕВИЧ с 15.05.2015 по 17.05.2015</t>
  </si>
  <si>
    <t>Проживание. СПИРИНА ЕЛИЗАВЕТА с 15.05.2015 по 17.05.2015</t>
  </si>
  <si>
    <t>Проживание. СТАРОСТИН СЕРГЕЙ с 11.05.2015 по 17.05.2015</t>
  </si>
  <si>
    <t>Проживание. СТЕНИН ЕВГЕНИЙ с 16.05.2015 по 17.05.2015</t>
  </si>
  <si>
    <t>Проживание. ТАБАЦКАЯ ГАЛИНА с 11.05.2015 по 17.05.2015</t>
  </si>
  <si>
    <t>Проживание. ТЕШЕВА ОКСАНА с 16.05.2015 по 17.05.2015</t>
  </si>
  <si>
    <t>Проживание. ТКАЧЕНКО ОКСАНА с 15.05.2015 по 17.05.2015</t>
  </si>
  <si>
    <t>Проживание. ТКАЧЕНКО ЮЛИЯ с 16.05.2015 по 17.05.2015</t>
  </si>
  <si>
    <t>Проживание. УДОВЕНКО ГАЛИНА АЛЕКСАНДРОВНА с 15.05.2015 по 17.05.2015</t>
  </si>
  <si>
    <t>Проживание. ФОКИНА АЛЛА с 15.05.2015 по 17.05.2015</t>
  </si>
  <si>
    <t>Проживание. ФОРТУНА ТАТЬЯНА ЭДУАРДОВНА с 15.05.2015 по 17.05.2015</t>
  </si>
  <si>
    <t>Проживание. ФРОЛОВ АЛЕКСАНДР ВИКТОРОВИЧ с 15.05.2015 по 17.05.2015</t>
  </si>
  <si>
    <t>Проживание. ФРОЛОВ АНДРЕЙ с 10.05.2015 по 17.05.2015</t>
  </si>
  <si>
    <t>Проживание. ХАЛАФЯН АКОП АЛЬБЕРТОВИЧ с 15.05.2015 по 17.05.2015</t>
  </si>
  <si>
    <t>Проживание. ХВОРОСТОВА ТАТЬЯНА с 16.05.2015 по 17.05.2015</t>
  </si>
  <si>
    <t>Проживание. ХОДЖАВА ЗАУР с 15.05.2015 по 17.05.2015</t>
  </si>
  <si>
    <t>Проживание. ХОДЖАВА ЮЛИЯ с 15.05.2015 по 17.05.2015</t>
  </si>
  <si>
    <t>Проживание. ЧЕРНОВА АННА с 11.05.2015 по 17.05.2015</t>
  </si>
  <si>
    <t>Проживание. ЧЕРНЯВСКАЯ ЭЛЬВИРА с 15.05.2015 по 17.05.2015</t>
  </si>
  <si>
    <t>Проживание. ЧУРСИНОВ НИКОЛАЙ с 16.05.2015 по 17.05.2015</t>
  </si>
  <si>
    <t>Проживание. ШАКЕНОВ ТИМУР с 11.05.2015 по 17.05.2015</t>
  </si>
  <si>
    <t>Проживание. ШАПЕЛЬ НАТАЛЬЯ с 13.05.2015 по 17.05.2015</t>
  </si>
  <si>
    <t>Проживание. ШЕВЕЛЕВА ВЕРОНИКА с 15.05.2015 по 17.05.2015</t>
  </si>
  <si>
    <t>Проживание. ШЕВЕЛЕВА ОКСАНА с 15.05.2015 по 17.05.2015</t>
  </si>
  <si>
    <t>Проживание. ШЕМБЕЛИДИ ГЕОРГИЙ с 13.05.2015 по 17.05.2015</t>
  </si>
  <si>
    <t>Проживание. ШИЛОВА АЛЛА с 14.05.2015 по 17.05.2015</t>
  </si>
  <si>
    <t>Проживание. ШЛЕНЕВА ЕКАТЕРИНА с 11.05.2015 по 17.05.2015</t>
  </si>
  <si>
    <t>Проживание. ЩЕДРИН МИХАИЛ с 15.05.2015 по 17.05.2015</t>
  </si>
  <si>
    <t>Проживание. ЭНТИН ВЛАДИМИР с 11.05.2015 по 17.05.2015</t>
  </si>
  <si>
    <t>Проживание. АЛЬПЕРОВИЧ ТАТЬЯНА с 12.05.2015 по 18.05.2015</t>
  </si>
  <si>
    <t>Проживание. АНТИПОВА ТАТЬЯНА с 16.05.2015 по 18.05.2015</t>
  </si>
  <si>
    <t>Проживание. АРУТЮНЯН ВЛАДИМИР с 17.05.2015 по 18.05.2015</t>
  </si>
  <si>
    <t>Проживание. БАБИЛОЕВА АНАСТАСИЯ с 17.05.2015 по 18.05.2015</t>
  </si>
  <si>
    <t>Проживание. БАЛАНДИНА ТАТЬЯНА с 17.05.2015 по 18.05.2015</t>
  </si>
  <si>
    <t>Проживание. БЕЗЗУБКИН СЕРГЕЙ с 11.05.2015 по 18.05.2015</t>
  </si>
  <si>
    <t>Проживание. БОЕНКО ОЛЬГА с 16.05.2015 по 18.05.2015</t>
  </si>
  <si>
    <t>Проживание. ВАСИЛЬЧЕНКО ОЛЬГА ЮРЬЕВНА с 16.05.2015 по 18.05.2015</t>
  </si>
  <si>
    <t>Проживание. ВЕДЕРНИКОВ ДМИТРИЙ с 16.05.2015 по 18.05.2015</t>
  </si>
  <si>
    <t>Проживание. ВЕСОВА МАРИЯ с 17.05.2015 по 18.05.2015</t>
  </si>
  <si>
    <t>Проживание. ВЛАСОВА ИННА с 11.05.2015 по 18.05.2015</t>
  </si>
  <si>
    <t>Проживание. ГАБИТОВА ДИНАРА с 17.05.2015 по 18.05.2015</t>
  </si>
  <si>
    <t>Проживание. ГАЛАНИН ДЕНИС с 11.05.2015 по 18.05.2015</t>
  </si>
  <si>
    <t>Проживание. ГЕРАСИМОВ СЕРГЕЙ с 13.05.2015 по 18.05.2015</t>
  </si>
  <si>
    <t>Проживание. ГОРБУНОВА ЮЛИЯ с 17.05.2015 по 18.05.2015</t>
  </si>
  <si>
    <t>Проживание. ГОРКОВЕНКО ДМИТРИЙ с 16.05.2015 по 18.05.2015</t>
  </si>
  <si>
    <t>Проживание. ДЕРЮГИН АНАТОЛИЙ с 14.05.2015 по 18.05.2015</t>
  </si>
  <si>
    <t>Проживание. ДЕШЕВЫХ КОНСТАНТИН с 15.05.2015 по 18.05.2015</t>
  </si>
  <si>
    <t>Проживание. ДМИТРИЕВ АЛЕКСЕЙ с 11.05.2015 по 18.05.2015</t>
  </si>
  <si>
    <t>Проживание. ДУРОВ АРТЕМ с 16.05.2015 по 18.05.2015</t>
  </si>
  <si>
    <t>Проживание. ЗЕМЛЕНУХИН МАКСИМ с 16.05.2015 по 18.05.2015</t>
  </si>
  <si>
    <t>Проживание. ЗОГРАБЯН ЛЕВ с 17.05.2015 по 18.05.2015</t>
  </si>
  <si>
    <t>Проживание. ИВАНИЦКАЯ ТАТЬЯНА СЕРГЕЕВНА с 15.05.2015 по 18.05.2015</t>
  </si>
  <si>
    <t>Проживание. ИВАНОВ АЛЕКСАНДР СЕРГЕЕВИЧ с 15.05.2015 по 18.05.2015</t>
  </si>
  <si>
    <t>Проживание. ИВАНОВА СВЕТЛАНА ВЛАДИМИРОВН с 11.05.2015 по 18.05.2015</t>
  </si>
  <si>
    <t>Проживание. КАЛМЫКОВ АЛЕКСАНДР с 16.05.2015 по 18.05.2015</t>
  </si>
  <si>
    <t>Проживание. КАЛМЫКОВ ЕВГЕНИЙ с 16.05.2015 по 18.05.2015</t>
  </si>
  <si>
    <t>Проживание. КАМЕНСКАЯ СВЕТЛАНА ВИКТОРОВНА с 15.05.2015 по 18.05.2015</t>
  </si>
  <si>
    <t>Проживание. КИДАКОЕВ РУСЛАН с 16.05.2015 по 18.05.2015</t>
  </si>
  <si>
    <t>Проживание. КНЯЗЕВ АНДРЕЙ с 17.05.2015 по 18.05.2015</t>
  </si>
  <si>
    <t>Проживание. КОВАЛЬЧУК СЕМЕН ВИКТОРОВИЧ с 10.05.2015 по 18.05.2015</t>
  </si>
  <si>
    <t>Проживание. КОНДРАТЬЕВ РЕДЖИНАЛЬД с 14.05.2015 по 18.05.2015</t>
  </si>
  <si>
    <t>Проживание. КОНДРАШОВ КИРИЛЛ с 09.05.2015 по 18.05.2015</t>
  </si>
  <si>
    <t>Проживание. КОРНИЕНКО ТАТЬЯНА с 16.05.2015 по 18.05.2015</t>
  </si>
  <si>
    <t>Проживание. КОСТРИКИНА ОЛЬГА ВЛАДИМИРНО с 15.05.2015 по 18.05.2015</t>
  </si>
  <si>
    <t>Проживание. КОЧЕТОВ БОРИС с 17.05.2015 по 18.05.2015</t>
  </si>
  <si>
    <t>Проживание. КРАЩЕНКО ИЛЬЯ с 15.05.2015 по 18.05.2015</t>
  </si>
  <si>
    <t>Проживание. КРИГЕР ИРИНА НИКОЛАЕВНА с 15.05.2015 по 18.05.2015</t>
  </si>
  <si>
    <t>Проживание. КРЫЛОВ АНТОН с 17.05.2015 по 18.05.2015</t>
  </si>
  <si>
    <t>Проживание. КУЗНЕЦОВА ЕКАТЕРИНА АЛЕКСАНДРО с 12.05.2015 по 18.05.2015</t>
  </si>
  <si>
    <t>Проживание. КУКСОВА ЮЛИЯ с 15.05.2015 по 18.05.2015</t>
  </si>
  <si>
    <t>Проживание. КЮЛЯН ХАЧИК с 17.05.2015 по 18.05.2015</t>
  </si>
  <si>
    <t>Проживание. ЛАВРЕНОВА ЕЛЕНА ЮРЬЕВНА с 10.05.2015 по 18.05.2015</t>
  </si>
  <si>
    <t>Проживание. ЛАРИОНОВ ПЕТР с 16.05.2015 по 18.05.2015</t>
  </si>
  <si>
    <t>Проживание. ЛИСИЦА ЛЕОНИД с 16.05.2015 по 18.05.2015</t>
  </si>
  <si>
    <t>Проживание. ЛОМАКИН ВАЛЕРИЙ с 17.05.2015 по 18.05.2015</t>
  </si>
  <si>
    <t>Проживание. ЛОХАНОВА АННА с 13.05.2015 по 18.05.2015</t>
  </si>
  <si>
    <t>Проживание. МАВРИНА ГАЛИНА с 16.05.2015 по 18.05.2015</t>
  </si>
  <si>
    <t>Проживание. МЕРКИНА ИРИНА АЛЕКСАНДРОВНА с 12.05.2015 по 18.05.2015</t>
  </si>
  <si>
    <t>Проживание. МЕЩАНИНОВА ИННА с 17.05.2015 по 18.05.2015</t>
  </si>
  <si>
    <t>Проживание. МОЛЬКОВ АЛЕКСАНДР с 13.05.2015 по 18.05.2015</t>
  </si>
  <si>
    <t>Проживание. НАУРУЗОВА ВАЛЕНТИНА с 16.05.2015 по 18.05.2015</t>
  </si>
  <si>
    <t>Проживание. НЕПОМНЯЩАЯ ОЛЬГА ВЛАДИМИРОВНА с 10.05.2015 по 18.05.2015</t>
  </si>
  <si>
    <t>Проживание. НИКОЛАЕВ АЛЕКСЕЙ с 17.05.2015 по 18.05.2015</t>
  </si>
  <si>
    <t>Проживание. ПАЛАГУТА ИГОРЬ с 17.05.2015 по 18.05.2015</t>
  </si>
  <si>
    <t>Проживание. ПАРАМОНОВ КИРИЛЛ с 17.05.2015 по 18.05.2015</t>
  </si>
  <si>
    <t>Проживание. ПЕТРОВ СЕРГЕЙ с 11.05.2015 по 18.05.2015</t>
  </si>
  <si>
    <t>Проживание. ПОЛУХИНА ЭЛИНА с 17.05.2015 по 18.05.2015</t>
  </si>
  <si>
    <t>Проживание. ПРОКОШЕВ ИЛЬЯ с 13.05.2015 по 18.05.2015</t>
  </si>
  <si>
    <t>Проживание. ПЫЛЬСКАЯ ОЛЬГА АЛЕКСАНДРОВНА с 12.05.2015 по 18.05.2015</t>
  </si>
  <si>
    <t>Проживание. САБИРОВА ЛЮДМИЛА с 15.05.2015 по 18.05.2015</t>
  </si>
  <si>
    <t>Проживание. СЕРБИН ДЕНИС с 17.05.2015 по 18.05.2015</t>
  </si>
  <si>
    <t>Проживание. СЛЕПУХИНА ЯНИНА с 17.05.2015 по 18.05.2015</t>
  </si>
  <si>
    <t>Проживание. СУЩЕВА ТАТЬЯНА с 17.05.2015 по 18.05.2015</t>
  </si>
  <si>
    <t>Проживание. ТОРБИН ДМИТРИЙ с 16.05.2015 по 18.05.2015</t>
  </si>
  <si>
    <t>Проживание. ТРЕФИЛОВ ВЛАДИМИР с 17.05.2015 по 18.05.2015</t>
  </si>
  <si>
    <t>Проживание. УВАРОВ СЕРГЕЙ с 11.05.2015 по 18.05.2015</t>
  </si>
  <si>
    <t>Проживание. ФАХИРИДИ МЕРАБ с 17.05.2015 по 18.05.2015</t>
  </si>
  <si>
    <t>Проживание. ФАХИРИДИ НЕЯ с 17.05.2015 по 18.05.2015</t>
  </si>
  <si>
    <t>Проживание. ФЕДОТОВА ДИНА с 16.05.2015 по 18.05.2015</t>
  </si>
  <si>
    <t>Проживание. ХОМЧЕНКО НИКОЛАЙ с 09.05.2015 по 18.05.2015</t>
  </si>
  <si>
    <t>Проживание. ЧЕБЫКИН ДМИТРИЙ с 17.05.2015 по 18.05.2015</t>
  </si>
  <si>
    <t>Проживание. ШИШЛАКОВА ЕЛЕНА с 17.05.2015 по 18.05.2015</t>
  </si>
  <si>
    <t>Проживание. ШУДРЕНКО ОЛЬГА с 16.05.2015 по 18.05.2015</t>
  </si>
  <si>
    <t>Проживание. ЭЛЬ-КАРУТ ДЭВИД с 17.05.2015 по 18.05.2015</t>
  </si>
  <si>
    <t>Проживание. ЯКИМОВИЧ СЕРГЕЙ с 16.05.2015 по 18.05.2015</t>
  </si>
  <si>
    <t>Проживание. MATVEEVA ANASTASIA с 17.05.2015 по 19.05.2015</t>
  </si>
  <si>
    <t>Проживание. АГАФОНОВ СТАНИСЛАВ с 17.05.2015 по 19.05.2015</t>
  </si>
  <si>
    <t>Проживание. АКИМОВА ЕЛЕНА ГЕННАДЬЕВНА с 15.05.2015 по 19.05.2015</t>
  </si>
  <si>
    <t>Проживание. АНДРИАНОВ АЛЕКСАНДР с 17.05.2015 по 19.05.2015</t>
  </si>
  <si>
    <t>Проживание. АНДРИАНОВА АННА с 12.05.2015 по 19.05.2015</t>
  </si>
  <si>
    <t>Проживание. АНТЮХОВ ДМИТРИЙ с 17.05.2015 по 19.05.2015</t>
  </si>
  <si>
    <t>Проживание. АРХАНГЕЛЬСКАЯ ИРИНА с 17.05.2015 по 19.05.2015</t>
  </si>
  <si>
    <t>Проживание. АУШЕВ МАРИУС с 17.05.2015 по 19.05.2015</t>
  </si>
  <si>
    <t>Проживание. БАКРАДЗЕ ТЕМУР с 17.05.2015 по 19.05.2015</t>
  </si>
  <si>
    <t>Проживание. БАРИЕВА ОЛЕСЯ с 17.05.2015 по 19.05.2015</t>
  </si>
  <si>
    <t>Проживание. БАРИЛО МАЙЯ с 14.05.2015 по 19.05.2015</t>
  </si>
  <si>
    <t>Проживание. БЕЗРУКОВА КСЕНИЯ с 17.05.2015 по 19.05.2015</t>
  </si>
  <si>
    <t>Проживание. БЕЛОКОНЬ ГЕННАДИЙ с 17.05.2015 по 19.05.2015</t>
  </si>
  <si>
    <t>Проживание. БЕЛЯЕВА ЗИНАИДА с 11.05.2015 по 19.05.2015</t>
  </si>
  <si>
    <t>Проживание. БОЕНКО ОЛЬГА с 18.05.2015 по 19.05.2015</t>
  </si>
  <si>
    <t>Проживание. ВЕРИГИНА ВЕРА с 12.05.2015 по 19.05.2015</t>
  </si>
  <si>
    <t>Проживание. ГАЛКИНА МАРИНА с 12.05.2015 по 19.05.2015</t>
  </si>
  <si>
    <t>Проживание. ГАЛУСТОВ ЮРИЙ с 16.05.2015 по 19.05.2015</t>
  </si>
  <si>
    <t>Проживание. ГЛЕБОВ ВЛАДИМИР с 17.05.2015 по 19.05.2015</t>
  </si>
  <si>
    <t>Проживание. ГОРШКОВА ТАТЬЯНА с 14.05.2015 по 19.05.2015</t>
  </si>
  <si>
    <t>Проживание. ГРИГОРЯН ВЛАДИМИР с 18.05.2015 по 19.05.2015</t>
  </si>
  <si>
    <t>Проживание. ДЕГТЕВ КОНСТАНТИН с 17.05.2015 по 19.05.2015</t>
  </si>
  <si>
    <t>Проживание. ДЕМИДОВ ЕВГЕНИЙ с 13.05.2015 по 19.05.2015</t>
  </si>
  <si>
    <t>Проживание. ДЕРЯВКО АЛЕКСЕЙ с 17.05.2015 по 19.05.2015</t>
  </si>
  <si>
    <t>Проживание. ЖУКОВ АЛЕКСАНДР с 12.05.2015 по 19.05.2015</t>
  </si>
  <si>
    <t>Проживание. ЗАЙКОВА ГАЛИНА с 17.05.2015 по 19.05.2015</t>
  </si>
  <si>
    <t>Проживание. ЗОГРАБЯН ЛЕВ с 18.05.2015 по 19.05.2015</t>
  </si>
  <si>
    <t>Проживание. ИВАНОВА СТАНИСЛАВА с 12.05.2015 по 19.05.2015</t>
  </si>
  <si>
    <t>Проживание. КАРАГЕВУРЯН КРИСТИНА с 17.05.2015 по 19.05.2015</t>
  </si>
  <si>
    <t>Проживание. КАРТАШОВ АРТЕМ с 13.05.2015 по 19.05.2015</t>
  </si>
  <si>
    <t>Проживание. КИРИЛЛОВ ИГОРЬ с 16.05.2015 по 19.05.2015</t>
  </si>
  <si>
    <t>Проживание. КНЯЗЕВ АНДРЕЙ с 18.05.2015 по 19.05.2015</t>
  </si>
  <si>
    <t>Проживание. КОВАЛЕВА АНАСТАСИЯ с 18.05.2015 по 19.05.2015</t>
  </si>
  <si>
    <t>Проживание. КОВИН ЕВГЕНИЙ с 17.05.2015 по 19.05.2015</t>
  </si>
  <si>
    <t>Проживание. КОЗЛОВА ЕКАТЕРИНА с 17.05.2015 по 19.05.2015</t>
  </si>
  <si>
    <t>Проживание. КОНДРАТЬЕВА АНАСТАСИЯ с 17.05.2015 по 19.05.2015</t>
  </si>
  <si>
    <t>Проживание. КОРОБКИН НИКОЛАЙ с 15.05.2015 по 19.05.2015</t>
  </si>
  <si>
    <t>Проживание. КРУТОГОЛОВАЯ АЛЕНА с 16.05.2015 по 19.05.2015</t>
  </si>
  <si>
    <t>Проживание. КУЗНЕЦОВ АНДРЕЙ с 16.05.2015 по 19.05.2015</t>
  </si>
  <si>
    <t>Проживание. КУЗЬМЕНКО АЛЕКСАНДР с 17.05.2015 по 19.05.2015</t>
  </si>
  <si>
    <t>Проживание. КЮЛЯН ХАЧИК с 18.05.2015 по 19.05.2015</t>
  </si>
  <si>
    <t>Проживание. ЛЕОНЕНКО ЕГОР с 13.05.2015 по 19.05.2015</t>
  </si>
  <si>
    <t>Проживание. ЛИТОМИНА АЛЕНА с 12.05.2015 по 19.05.2015</t>
  </si>
  <si>
    <t>Проживание. МАВРОМАТИС ЮЛИЯ с 17.05.2015 по 19.05.2015</t>
  </si>
  <si>
    <t>Проживание. МАЛЫШЕВА ИРИНА с 17.05.2015 по 19.05.2015</t>
  </si>
  <si>
    <t>Проживание. МАЛЫШЕВА НАДЕЖДА ВИТАЛЬЕВНА с 10.05.2015 по 19.05.2015</t>
  </si>
  <si>
    <t>Проживание. МАРТЫНОВ ДМИТРИЙ с 17.05.2015 по 19.05.2015</t>
  </si>
  <si>
    <t>Проживание. МЕЛЬНИКОВА СВЕТЛАНА с 15.05.2015 по 19.05.2015</t>
  </si>
  <si>
    <t>Проживание. МИХАЙЛОВА ЛИЛИЯ с 17.05.2015 по 19.05.2015</t>
  </si>
  <si>
    <t>Проживание. НЕПОМНЯЩАЯ ОЛЬГА ВЛАДИМИРОВНА с 18.05.2015 по 19.05.2015</t>
  </si>
  <si>
    <t>Проживание. НИКИФОРОВА ЕЛЕНА АНАТОЛЬЕВНА с 12.05.2015 по 19.05.2015</t>
  </si>
  <si>
    <t>Проживание. ПЕСКОВСКИЙ ЮРИЙ с 13.05.2015 по 19.05.2015</t>
  </si>
  <si>
    <t>Проживание. ПЕТЬКОВ ВЛАДИМИР с 06.05.2015 по 19.05.2015</t>
  </si>
  <si>
    <t>Проживание. ПИЧУЕВ МАКСИМ с 17.05.2015 по 19.05.2015</t>
  </si>
  <si>
    <t>Проживание. ПОЗАЧЕНЮК ОЛЕГ ВИКТОРОВИЧ с 12.05.2015 по 19.05.2015</t>
  </si>
  <si>
    <t>Проживание. ПРИДВИРЬЕВ ПЕТР с 17.05.2015 по 19.05.2015</t>
  </si>
  <si>
    <t>Проживание. ПШЕНИЧНИКОВА ЕКАТЕРИНА с 15.05.2015 по 19.05.2015</t>
  </si>
  <si>
    <t>Проживание. РОМАНОВА ЛЮДМИЛА с 17.05.2015 по 19.05.2015</t>
  </si>
  <si>
    <t>Проживание. РОСЛОВА ИРИНА СЕРГЕЕВНА с 16.05.2015 по 19.05.2015</t>
  </si>
  <si>
    <t>Проживание. САБИРОВА ЛЮДМИЛА с 18.05.2015 по 19.05.2015</t>
  </si>
  <si>
    <t>Проживание. САВЕЛЬЕВ ДМИТРИЙ с 17.05.2015 по 19.05.2015</t>
  </si>
  <si>
    <t>Проживание. САМБОРСКИЙ ДМИТРИЙ с 13.05.2015 по 19.05.2015</t>
  </si>
  <si>
    <t>Проживание. САЯДОВ ПАВЕЛ с 17.05.2015 по 19.05.2015</t>
  </si>
  <si>
    <t>Проживание. СЕМЕНОВ АЛЕКСЕЙ с 17.05.2015 по 19.05.2015</t>
  </si>
  <si>
    <t>Проживание. СМИРНОВ АЛЕКСАНДР с 17.05.2015 по 19.05.2015</t>
  </si>
  <si>
    <t>Проживание. СОРСМАН КОНСТАНТИН с 14.05.2015 по 19.05.2015</t>
  </si>
  <si>
    <t>Проживание. СУКИАСЯН АРЕН с 18.05.2015 по 19.05.2015</t>
  </si>
  <si>
    <t>Проживание. ТАРАСОВ АЛЕКСАНДР с 18.05.2015 по 19.05.2015</t>
  </si>
  <si>
    <t>Проживание. ТИХОНОВА АНАСТАСИЯ с 13.05.2015 по 19.05.2015</t>
  </si>
  <si>
    <t>Проживание. ТИШКИНА ЕКАТЕРИНА с 17.05.2015 по 19.05.2015</t>
  </si>
  <si>
    <t>Проживание. ФАДЕЕВ АНДРЕЙ с 17.05.2015 по 19.05.2015</t>
  </si>
  <si>
    <t>Проживание. ХЕЛИН ВИКТОР с 17.05.2015 по 19.05.2015</t>
  </si>
  <si>
    <t>Проживание. ХОЛМАНСКИХ ЕЛЕНА с 13.05.2015 по 19.05.2015</t>
  </si>
  <si>
    <t>Проживание. ХОЛОДОВА ОЛЕСЯ с 17.05.2015 по 19.05.2015</t>
  </si>
  <si>
    <t>Проживание. ЧЕБЫКИН ДМИТРИЙ с 18.05.2015 по 19.05.2015</t>
  </si>
  <si>
    <t>Проживание. ЧЕРНЕНКО НАТАЛЬЯ с 17.05.2015 по 19.05.2015</t>
  </si>
  <si>
    <t>Проживание. ЧИДАРЬЯН АЛЁНА с 17.05.2015 по 19.05.2015</t>
  </si>
  <si>
    <t>Проживание. ШЕПИХИНА ЕЛЕНА с 18.05.2015 по 19.05.2015</t>
  </si>
  <si>
    <t>Проживание. ШИШОВ ОЛЕГ с 17.05.2015 по 19.05.2015</t>
  </si>
  <si>
    <t>Проживание. ШУЛЬГА НИКОЛАЙ с 17.05.2015 по 19.05.2015</t>
  </si>
  <si>
    <t>Проживание. ЯГИЧЕВ НАРИМАН с 17.05.2015 по 19.05.2015</t>
  </si>
  <si>
    <t>Проживание. САДРТДИНОВА АЛЬБИНА с 10.05.2015 по 20.05.2015</t>
  </si>
  <si>
    <t>Проживание. СЕРГЕЕВ ДМИТРИЙ с 13.05.2015 по 20.05.2015</t>
  </si>
  <si>
    <t>Проживание. РОМАНИН ВИКТОР АЛЕКСАНДРОВИЧ с 15.05.2015 по 20.05.2015</t>
  </si>
  <si>
    <t>Проживание. ГРИГОРЬЕВ НИКОЛАЙ с 06.05.2015 по 20.05.2015</t>
  </si>
  <si>
    <t>Проживание. ЛИНЮШИН ВЯЧЕСЛАВ с 16.05.2015 по 20.05.2015</t>
  </si>
  <si>
    <t>Проживание. АНИКУШИН МИХАИЛ ГЕННАДЬЕВИЧ с 10.05.2015 по 20.05.2015</t>
  </si>
  <si>
    <t>Проживание. ДОВЛАТЯН ЭДУАРД с 18.05.2015 по 20.05.2015</t>
  </si>
  <si>
    <t>Проживание. ОГАНЕСЯН ОГАНЕС с 18.05.2015 по 20.05.2015</t>
  </si>
  <si>
    <t>Проживание. ЯЦЫНА ДМИТРИЙ с 18.05.2015 по 20.05.2015</t>
  </si>
  <si>
    <t>Проживание. ЦАРЕНКОВА ЕКАТЕРИНА с 18.05.2015 по 20.05.2015</t>
  </si>
  <si>
    <t>Проживание. МАНСУРОВА ЭСЬМИРА с 18.05.2015 по 20.05.2015</t>
  </si>
  <si>
    <t>Проживание. ЗАГОРУЙ АЛЕКСАНДР с 11.05.2015 по 20.05.2015</t>
  </si>
  <si>
    <t>Проживание. КАСАДЖИК ОКСАНА с 17.05.2015 по 20.05.2015</t>
  </si>
  <si>
    <t>Проживание. БУТЫРИНА ВИКТОРИЯ с 13.05.2015 по 20.05.2015</t>
  </si>
  <si>
    <t>Проживание. ГАВРИЛИНА ВАЛЕНТИНА с 16.05.2015 по 20.05.2015</t>
  </si>
  <si>
    <t>Проживание. АНКУДИНОВ АЛЕКСАНДР с 15.05.2015 по 20.05.2015</t>
  </si>
  <si>
    <t>Проживание. СЕМУШКИНА МАРТА с 11.05.2015 по 20.05.2015</t>
  </si>
  <si>
    <t>Проживание. СИМОНЕНКОВА АНГЕЛИНА с 17.05.2015 по 20.05.2015</t>
  </si>
  <si>
    <t>Проживание. ЦАДКИН МИРОСЛАВ с 19.05.2015 по 20.05.2015</t>
  </si>
  <si>
    <t>Проживание. КРАВЧЕНКО ЛИЛИЯ с 18.05.2015 по 20.05.2015</t>
  </si>
  <si>
    <t>Проживание. ДРОЗДОВА ТАМАРА с 18.05.2015 по 20.05.2015</t>
  </si>
  <si>
    <t>Проживание. БУРНЯШЕВ ЭДУАРД с 18.05.2015 по 20.05.2015</t>
  </si>
  <si>
    <t>Проживание. НАЗАРОВА АНГЕЛИНА с 19.05.2015 по 20.05.2015</t>
  </si>
  <si>
    <t>Проживание. ПАХАТУРИДИ АННА с 18.05.2015 по 20.05.2015</t>
  </si>
  <si>
    <t>Проживание. МАТВЕЕВА АНАСТАСИЯ с 19.05.2015 по 20.05.2015</t>
  </si>
  <si>
    <t>Проживание. КОСТИН ДМИТРИЙ с 18.05.2015 по 20.05.2015</t>
  </si>
  <si>
    <t>Проживание. ОГАНЕСЯН АРТУР с 18.05.2015 по 20.05.2015</t>
  </si>
  <si>
    <t>Проживание. ХАНИН АНТОН с 16.05.2015 по 20.05.2015</t>
  </si>
  <si>
    <t>Проживание. ЖЕМЧУЖНИКОВА СВТЕЛАНА с 16.05.2015 по 20.05.2015</t>
  </si>
  <si>
    <t>Проживание. СТЕЦЮК ЛЮБОВЬ ПЕТРОВНА с 15.05.2015 по 20.05.2015</t>
  </si>
  <si>
    <t>Проживание. КОВАЛЕВА ЛАРИСА с 16.05.2015 по 20.05.2015</t>
  </si>
  <si>
    <t>Проживание. МЯЧИНА ИРИНА с 16.05.2015 по 20.05.2015</t>
  </si>
  <si>
    <t>Проживание. ЛАРИКОВА ЛИНА с 19.05.2015 по 20.05.2015</t>
  </si>
  <si>
    <t>Проживание. БУТЕНКО АНАСТАСИЯ с 19.05.2015 по 20.05.2015</t>
  </si>
  <si>
    <t>Проживание. ТАРАСОВ АЛЕКСАНДР с 19.05.2015 по 20.05.2015</t>
  </si>
  <si>
    <t>Проживание. МЕЗЕНЦЕВ МИХАИЛ с 19.05.2015 по 20.05.2015</t>
  </si>
  <si>
    <t>Проживание. САВКИНА ДАРЬЯ с 18.05.2015 по 20.05.2015</t>
  </si>
  <si>
    <t>Проживание. ЛЕЗОВА ЕВГЕНИЯ с 18.05.2015 по 20.05.2015</t>
  </si>
  <si>
    <t>Проживание. ЯГИЧЕВ НАРИМАН с 19.05.2015 по 20.05.2015</t>
  </si>
  <si>
    <t>Проживание. ОЛЕЙНИКОВА ГАЛИНА с 18.05.2015 по 20.05.2015</t>
  </si>
  <si>
    <t>Проживание. ВЕРЕЩАГИН ВАДИМ с 18.05.2015 по 20.05.2015</t>
  </si>
  <si>
    <t>Проживание. МАРКИН ИГОРЬ с 17.05.2015 по 20.05.2015</t>
  </si>
  <si>
    <t>Проживание. ВОЛКОВА ЕЛЕНА с 17.05.2015 по 20.05.2015</t>
  </si>
  <si>
    <t>Проживание. КАРЦЕВ АЛЕКСЕЙ с 16.05.2015 по 20.05.2015</t>
  </si>
  <si>
    <t>Проживание. РОВИНА ЗИНАИДА с 17.05.2015 по 20.05.2015</t>
  </si>
  <si>
    <t>Проживание. САХАРОВА ВИКТОРИЯ с 19.05.2015 по 20.05.2015</t>
  </si>
  <si>
    <t>Проживание. КОНОПЛИНА ЕЛИЗАВЕТА с 19.05.2015 по 20.05.2015</t>
  </si>
  <si>
    <t>Проживание. СТРЕЛЬНИКОВА СВЕТЛАНА с 16.05.2015 по 20.05.2015</t>
  </si>
  <si>
    <t>Проживание. ПЕТРОВ АНДРЕЙ с 17.05.2015 по 20.05.2015</t>
  </si>
  <si>
    <t>Проживание. ГОНТАРЕВА ЛИЛИЯ с 18.05.2015 по 20.05.2015</t>
  </si>
  <si>
    <t>Проживание. ЧИДАРЬЯН АЛЁНА с 19.05.2015 по 20.05.2015</t>
  </si>
  <si>
    <t>Проживание. ГРЯЗНОВ АЛЕКСЕЙ с 18.05.2015 по 20.05.2015</t>
  </si>
  <si>
    <t>Проживание. СОЛОВЬЕВА СВЕТЛАНА с 18.05.2015 по 20.05.2015</t>
  </si>
  <si>
    <t>Проживание. ПРОНЧАТОВА НАТАЛЬЯ с 18.05.2015 по 20.05.2015</t>
  </si>
  <si>
    <t>Проживание. СЕРИЩЕВА СВЕТЛАНА с 19.05.2015 по 20.05.2015</t>
  </si>
  <si>
    <t>Проживание. СОКОЛОВ ЮРИЙ с 16.05.2015 по 20.05.2015</t>
  </si>
  <si>
    <t>Проживание. СИДОРЕНКО МАРИНА с 18.05.2015 по 20.05.2015</t>
  </si>
  <si>
    <t>Проживание. ЛАГВИЛАВА АЛХАС с 19.05.2015 по 20.05.2015</t>
  </si>
  <si>
    <t>Проживание. ЧУМАКОВА АЛЕКСАНДРА с 19.05.2015 по 20.05.2015</t>
  </si>
  <si>
    <t>Проживание. МАЛЫШЕВА НАТАЛИЯ с 19.05.2015 по 20.05.2015</t>
  </si>
  <si>
    <t>Проживание. АУШЕВ РУСЛАН с 18.05.2015 по 20.05.2015</t>
  </si>
  <si>
    <t>Проживание. СЛУЦКАЯ МАРГАРИТА с 17.05.2015 по 20.05.2015</t>
  </si>
  <si>
    <t>Проживание. РЯБОВА ИРИНА с 18.05.2015 по 20.05.2015</t>
  </si>
  <si>
    <t>Проживание. РЫБИН ЮРИЙ с 18.05.2015 по 20.05.2015</t>
  </si>
  <si>
    <t>Проживание. БОНДАРЕВА АЛЕКСАНДРА с 19.05.2015 по 20.05.2015</t>
  </si>
  <si>
    <t>Проживание. КОСТИНА АНАСТАСИЯ с 18.05.2015 по 20.05.2015</t>
  </si>
  <si>
    <t>Проживание. ЧУПИНА ШАРИПАТ с 19.05.2015 по 20.05.2015</t>
  </si>
  <si>
    <t>Проживание. БАРИЕВА ОЛЕСЯ с 19.05.2015 по 20.05.2015</t>
  </si>
  <si>
    <t>Проживание. ТУРЫГИНА АННА с 18.05.2015 по 20.05.2015</t>
  </si>
  <si>
    <t>Проживание. МОЛОДЦОВ ИГОРЬ с 17.05.2015 по 20.05.2015</t>
  </si>
  <si>
    <t>Проживание. БОБЫЛЕВ НУРИ с 19.05.2015 по 20.05.2015</t>
  </si>
  <si>
    <t>Проживание. СИДОРЕНКО МАРИЯ с 19.05.2015 по 20.05.2015</t>
  </si>
  <si>
    <t>Проживание. ГОЛУБЕВА АЛИНА с 19.05.2015 по 20.05.2015</t>
  </si>
  <si>
    <t>Проживание. ВЕРИГИНА ЕКАТЕРИНА с 19.05.2015 по 20.05.2015</t>
  </si>
  <si>
    <t>Проживание. БЕЛОУСОВА МАРИЯ с 19.05.2015 по 20.05.2015</t>
  </si>
  <si>
    <t>Проживание. ПОГОСЯН ФЛОРА с 19.05.2015 по 20.05.2015</t>
  </si>
  <si>
    <t>Проживание. ПАСЬКО ДМИТРИЙ с 19.05.2015 по 20.05.2015</t>
  </si>
  <si>
    <t>Проживание. ЭДНЯШЕВА БАИРА с 19.05.2015 по 20.05.2015</t>
  </si>
  <si>
    <t>Проживание. АНИСИМОВ АНДРЕЙ с 19.05.2015 по 21.05.2015</t>
  </si>
  <si>
    <t>Проживание. БЕЛЛЕР МАРИНА с 19.05.2015 по 21.05.2015</t>
  </si>
  <si>
    <t>Проживание. БЕРЕЗНЕВ ДМИТРИЙ с 15.05.2015 по 21.05.2015</t>
  </si>
  <si>
    <t>Проживание. БЕРЕЗОВСКАЯ НАТАЛЬЯ с 19.05.2015 по 21.05.2015</t>
  </si>
  <si>
    <t>Проживание. БОНДАРЕНКО ИРИНА с 19.05.2015 по 21.05.2015</t>
  </si>
  <si>
    <t>Проживание. БУКЕЛЬ КСЕНИЯ с 20.05.2015 по 21.05.2015</t>
  </si>
  <si>
    <t>Проживание. ВААЛЬ АННА с 19.05.2015 по 21.05.2015</t>
  </si>
  <si>
    <t>Проживание. ВАСИЛЬЕВА ТАТЬЯНА с 18.05.2015 по 21.05.2015</t>
  </si>
  <si>
    <t>Проживание. ГАЦЕВИЧ АНДРЕЙ с 19.05.2015 по 21.05.2015</t>
  </si>
  <si>
    <t>Проживание. ГЛАДКОВ АРТЕМ с 17.05.2015 по 21.05.2015</t>
  </si>
  <si>
    <t>Проживание. ГОЛОШУБОВ ЯРОСЛАВ с 19.05.2015 по 21.05.2015</t>
  </si>
  <si>
    <t>Проживание. ГУБЕРНИЦКИЙ ВИКТОР с 18.05.2015 по 21.05.2015</t>
  </si>
  <si>
    <t>Проживание. ГУСЕВ МИХАИЛ с 17.05.2015 по 21.05.2015</t>
  </si>
  <si>
    <t>Проживание. ДАРЗАЕВ БАДМА с 16.05.2015 по 21.05.2015</t>
  </si>
  <si>
    <t>Проживание. ДЕГТЯРЕВА ОЛЬГА с 18.05.2015 по 21.05.2015</t>
  </si>
  <si>
    <t>Проживание. ДЕПРЕМ ЕВГЕНИЯ с 17.05.2015 по 21.05.2015</t>
  </si>
  <si>
    <t>Проживание. ДЖАНХОТ РУСЛАН с 19.05.2015 по 21.05.2015</t>
  </si>
  <si>
    <t>Проживание. ДОБЬЯ ВЛАДИМИР с 16.05.2015 по 21.05.2015</t>
  </si>
  <si>
    <t>Проживание. ЗАХАРОВ СЕРГЕЙ с 15.05.2015 по 21.05.2015</t>
  </si>
  <si>
    <t>Проживание. КАЛМЫКОВА АЛИНА с 19.05.2015 по 21.05.2015</t>
  </si>
  <si>
    <t>Проживание. КИЙКО ЕЛЕНА с 19.05.2015 по 21.05.2015</t>
  </si>
  <si>
    <t>Проживание. КЛЕШНИНА ЕКАТЕРИНА с 19.05.2015 по 21.05.2015</t>
  </si>
  <si>
    <t>Проживание. КОЗЛОВ АЛЕКСЕЙ с 18.05.2015 по 21.05.2015</t>
  </si>
  <si>
    <t>Проживание. КОНОНОВ АЛЕКСЕЙ с 19.05.2015 по 21.05.2015</t>
  </si>
  <si>
    <t>Проживание. КОШКИН ИГОРЬ с 18.05.2015 по 21.05.2015</t>
  </si>
  <si>
    <t>Проживание. КРАВЦОВА СОФЬЯ ОЛЕГОВНА с 12.05.2015 по 21.05.2015</t>
  </si>
  <si>
    <t>Проживание. КУРЯЧИЙ АЛЕКСАНДР с 19.05.2015 по 21.05.2015</t>
  </si>
  <si>
    <t>Проживание. КУЧЕРЯВИНА ИРИНА с 17.05.2015 по 21.05.2015</t>
  </si>
  <si>
    <t>Проживание. ЛАРЮШКИНА ЕЛЕНА с 19.05.2015 по 21.05.2015</t>
  </si>
  <si>
    <t>Проживание. ЛУЧИНИН ДМИТРИЙ с 20.05.2015 по 21.05.2015</t>
  </si>
  <si>
    <t>Проживание. МАГАКЯН СУРИК с 19.05.2015 по 21.05.2015</t>
  </si>
  <si>
    <t>Проживание. МАЧЕХИН ЕВГЕНИЙ с 19.05.2015 по 21.05.2015</t>
  </si>
  <si>
    <t>Проживание. НАУМКИН ДМИТРИЙ с 20.05.2015 по 21.05.2015</t>
  </si>
  <si>
    <t>Проживание. НИКИТИНА АННА с 19.05.2015 по 21.05.2015</t>
  </si>
  <si>
    <t>Проживание. НИСТРАТОВ ИВАН ОЛЕГОВИЧ с 12.05.2015 по 21.05.2015</t>
  </si>
  <si>
    <t>Проживание. ПАК АННА с 18.05.2015 по 21.05.2015</t>
  </si>
  <si>
    <t>Проживание. ПАК ТАТЬЯНА с 17.05.2015 по 21.05.2015</t>
  </si>
  <si>
    <t>Проживание. ПАТРАКОВА ОЛЬГА с 19.05.2015 по 21.05.2015</t>
  </si>
  <si>
    <t>Проживание. ПЕТРАШЕВСКИЙ ВЛАДИСЛАВ ЮРЬЕВИЧ с 17.05.2015 по 21.05.2015</t>
  </si>
  <si>
    <t>Проживание. ПЕТРИКИН МАКСИМ с 17.05.2015 по 21.05.2015</t>
  </si>
  <si>
    <t>Проживание. ПОНОМАРЕВА ОКСАНА с 19.05.2015 по 21.05.2015</t>
  </si>
  <si>
    <t>Проживание. ПОТУРАЕВА ЕЛЕНА с 17.05.2015 по 21.05.2015</t>
  </si>
  <si>
    <t>Проживание. ПРОКОПЬЕВА КСЕНИЯ с 20.05.2015 по 21.05.2015</t>
  </si>
  <si>
    <t>Проживание. САИНЧУК ВЛАДА с 19.05.2015 по 21.05.2015</t>
  </si>
  <si>
    <t>Проживание. СЕРДЮК ВАСИЛИЙ с 16.05.2015 по 21.05.2015</t>
  </si>
  <si>
    <t>Проживание. СЕРДЮК НИКОЛАЙ с 19.05.2015 по 21.05.2015</t>
  </si>
  <si>
    <t>Проживание. СКЛИЗКОВА ОЛЬГА с 14.05.2015 по 21.05.2015</t>
  </si>
  <si>
    <t>Проживание. СМИРНОВА ЭВЕЛИНА с 17.05.2015 по 21.05.2015</t>
  </si>
  <si>
    <t>Проживание. СОХИН АРТЕМ с 12.05.2015 по 21.05.2015</t>
  </si>
  <si>
    <t>Проживание. СОХИН СЕРГЕЙ с 12.05.2015 по 21.05.2015</t>
  </si>
  <si>
    <t>Проживание. СУРКОВ АЛЕКСАНДР с 17.05.2015 по 21.05.2015</t>
  </si>
  <si>
    <t>Проживание. СУХАРИНОВА АЛЕНА с 19.05.2015 по 21.05.2015</t>
  </si>
  <si>
    <t>Проживание. ТАРАСОВ АРТЕМ с 19.05.2015 по 21.05.2015</t>
  </si>
  <si>
    <t>Проживание. ТРУНОВА ОЛЬГА с 19.05.2015 по 21.05.2015</t>
  </si>
  <si>
    <t>Проживание. ТУРКИНА ЕЛЕНА с 19.05.2015 по 21.05.2015</t>
  </si>
  <si>
    <t>Проживание. ФИЛАТОВА МАРИЯ с 20.05.2015 по 21.05.2015</t>
  </si>
  <si>
    <t>Проживание. ХАМО ЛЕОНТИ с 18.05.2015 по 21.05.2015</t>
  </si>
  <si>
    <t>Проживание. ХЕЛИН ВИКТОР с 19.05.2015 по 21.05.2015</t>
  </si>
  <si>
    <t>Проживание. ХРЕНОВ ВАСИЛИЙ с 17.05.2015 по 21.05.2015</t>
  </si>
  <si>
    <t>Проживание. ШЕЛЕПОВ ВЛАДИМИР с 20.05.2015 по 21.05.2015</t>
  </si>
  <si>
    <t>Проживание. ШУДРЕНКО СЕРГЕЙ с 18.05.2015 по 21.05.2015</t>
  </si>
  <si>
    <t>Проживание. MAKARENKO SERGEY с 20.05.2015 по 22.05.2015</t>
  </si>
  <si>
    <t>Проживание. UCHIDA KAORI с 21.05.2015 по 22.05.2015</t>
  </si>
  <si>
    <t>Проживание. АЗАНОВА ЛИЛИЯ с 13.05.2015 по 22.05.2015</t>
  </si>
  <si>
    <t>Проживание. АНИСИМОВА ЛАРИСА с 13.05.2015 по 22.05.2015</t>
  </si>
  <si>
    <t>Проживание. АРХИПОВ ГЕННАДИЙ с 19.05.2015 по 22.05.2015</t>
  </si>
  <si>
    <t>Проживание. БЕЙФЕР ИРИНА с 21.05.2015 по 22.05.2015</t>
  </si>
  <si>
    <t>Проживание. БИРЮКОВА ЛЮБОВЬ с 20.05.2015 по 22.05.2015</t>
  </si>
  <si>
    <t>Проживание. БОГДАНИК РУСЛАН с 20.05.2015 по 22.05.2015</t>
  </si>
  <si>
    <t>Проживание. БОРИСОВА ЛИЛИЯ с 19.05.2015 по 22.05.2015</t>
  </si>
  <si>
    <t>Проживание. БРОНСКАЯ ЛАРИСА с 15.05.2015 по 22.05.2015</t>
  </si>
  <si>
    <t>Проживание. ГАВРИЛЕНКО АННА с 19.05.2015 по 22.05.2015</t>
  </si>
  <si>
    <t>Проживание. ГАЛЕВСКИЙ КОНСТАНТИН с 15.05.2015 по 22.05.2015</t>
  </si>
  <si>
    <t>Проживание. ГЕЙМ АНАСТАСИЯ с 19.05.2015 по 22.05.2015</t>
  </si>
  <si>
    <t>Проживание. ГОЛОВАНОВА НАДЕЖДА с 19.05.2015 по 22.05.2015</t>
  </si>
  <si>
    <t>Проживание. ГОРБУНОВА НИНА с 15.05.2015 по 22.05.2015</t>
  </si>
  <si>
    <t>Проживание. ГРИДНЕВ РУСЛАН с 19.05.2015 по 22.05.2015</t>
  </si>
  <si>
    <t>Проживание. ГРОНИНА ОЛЬГА с 16.05.2015 по 22.05.2015</t>
  </si>
  <si>
    <t>Проживание. ГРЯЗНОВ АЛЕКСЕЙ с 20.05.2015 по 22.05.2015</t>
  </si>
  <si>
    <t>Проживание. ДЕГТЯРЕВА ОЛЬГА с 21.05.2015 по 22.05.2015</t>
  </si>
  <si>
    <t>Проживание. ДОБРОНРАВОВА АННА с 18.05.2015 по 22.05.2015</t>
  </si>
  <si>
    <t>Проживание. ДУДАРЕВ АЛЕКСАНДР с 13.05.2015 по 22.05.2015</t>
  </si>
  <si>
    <t>Проживание. ДЫМКОВА ОЛЬГА с 18.05.2015 по 22.05.2015</t>
  </si>
  <si>
    <t>Проживание. ЕМЕЛЬЯНЕНКО НАТАЛЬЯ с 13.05.2015 по 22.05.2015</t>
  </si>
  <si>
    <t>Проживание. ЖУКОВА ВЛНТИНА с 21.05.2015 по 22.05.2015</t>
  </si>
  <si>
    <t>Проживание. ЗАГОРУЙ АЛЕКСАНДР с 20.05.2015 по 22.05.2015</t>
  </si>
  <si>
    <t>Проживание. ЗАХАРОВ МИХАИЛ ВЛАДИМИРОВИЧ с 15.05.2015 по 22.05.2015</t>
  </si>
  <si>
    <t>Проживание. ЗИМИН СЕРГЕЙ с 20.05.2015 по 22.05.2015</t>
  </si>
  <si>
    <t>Проживание. ЗИНЬКОВА ЮЛИЯ с 20.05.2015 по 22.05.2015</t>
  </si>
  <si>
    <t>Проживание. ИЛЬИН ВЛАДИСЛАВ с 17.05.2015 по 22.05.2015</t>
  </si>
  <si>
    <t>Проживание. КАЛМЫКОВА ЕЛЕНА с 19.05.2015 по 22.05.2015</t>
  </si>
  <si>
    <t>Проживание. КАФТАЕВА ЕЛЕНА с 16.05.2015 по 22.05.2015</t>
  </si>
  <si>
    <t>Проживание. КАЧАН МИХАИЛ с 12.05.2015 по 22.05.2015</t>
  </si>
  <si>
    <t>Проживание. КИПА РОМАН с 19.05.2015 по 22.05.2015</t>
  </si>
  <si>
    <t>Проживание. КИСЕЛЕВ ДМИТРИЙ НИКОЛАЕВИЧ с 21.05.2015 по 22.05.2015</t>
  </si>
  <si>
    <t>Проживание. КЛЕШНИНА ЕКАТЕРИНА с 21.05.2015 по 22.05.2015</t>
  </si>
  <si>
    <t>Проживание. КЛИМОВА ЕВГЕНИЯ с 20.05.2015 по 22.05.2015</t>
  </si>
  <si>
    <t>Проживание. КОВАЛЕВ ИВАН с 19.05.2015 по 22.05.2015</t>
  </si>
  <si>
    <t>Проживание. КОВАЛЕВА АНАСТАСИЯ с 19.05.2015 по 22.05.2015</t>
  </si>
  <si>
    <t>Проживание. КОВАЛЕНКО ОЛЬГА с 18.05.2015 по 22.05.2015</t>
  </si>
  <si>
    <t>Проживание. КОВАЛЬЧУК СЕРГЕЙ ВЛАДИМИРОВИЧ с 15.05.2015 по 22.05.2015</t>
  </si>
  <si>
    <t>Проживание. КОВТУН СВЕТЛАНА с 17.05.2015 по 22.05.2015</t>
  </si>
  <si>
    <t>Проживание. КОШЕЛЕНКО АРТЕМ с 20.05.2015 по 22.05.2015</t>
  </si>
  <si>
    <t>Проживание. КРАМАРЕНКО АЛЕКСЕЙ с 21.05.2015 по 22.05.2015</t>
  </si>
  <si>
    <t>Проживание. КРАМАРЕЦ НАТАЛЬЯ с 18.05.2015 по 22.05.2015</t>
  </si>
  <si>
    <t>Проживание. КРЫЛОВ АНТОН с 18.05.2015 по 22.05.2015</t>
  </si>
  <si>
    <t>Проживание. КРЯНИНА ИРИНА с 21.05.2015 по 22.05.2015</t>
  </si>
  <si>
    <t>Проживание. КУДЫМОВ ДМИТРИЙ с 18.05.2015 по 22.05.2015</t>
  </si>
  <si>
    <t>Проживание. ЛАРЮШКИНА ЕЛЕНА с 21.05.2015 по 22.05.2015</t>
  </si>
  <si>
    <t>Проживание. ЛИК ИРИНА с 20.05.2015 по 22.05.2015</t>
  </si>
  <si>
    <t>Проживание. МАГАКЯН СУРИК с 21.05.2015 по 22.05.2015</t>
  </si>
  <si>
    <t>Проживание. МИХАЙЛОВА ДАРЬЯ с 21.05.2015 по 22.05.2015</t>
  </si>
  <si>
    <t>Проживание. МИХАЛЬЧЕНКО АНАСТАСИЯ с 20.05.2015 по 22.05.2015</t>
  </si>
  <si>
    <t>Проживание. МОРДОВИНА ЕЛИЗАВЕТА с 15.05.2015 по 22.05.2015</t>
  </si>
  <si>
    <t>Проживание. НАБОЙЩИКОВ ИГОРЬ с 18.05.2015 по 22.05.2015</t>
  </si>
  <si>
    <t>Проживание. НАУМКИНА ЕЛЕНА с 18.05.2015 по 22.05.2015</t>
  </si>
  <si>
    <t>Проживание. НОВИКОВ АЛЕКСАНДР с 17.05.2015 по 22.05.2015</t>
  </si>
  <si>
    <t>Проживание. НОВИКОВА ЭЛЛИНА с 17.05.2015 по 22.05.2015</t>
  </si>
  <si>
    <t>Проживание. ОЛЕЙНИКОВА ГАЛИНА с 20.05.2015 по 22.05.2015</t>
  </si>
  <si>
    <t>Проживание. ОЛЬДЕБУРГ ЕГОР с 20.05.2015 по 22.05.2015</t>
  </si>
  <si>
    <t>Проживание. ПАВОН ЭРАСО ДАВИД с 20.05.2015 по 22.05.2015</t>
  </si>
  <si>
    <t>Проживание. ПЕТРОВ АНДРЕЙ с 20.05.2015 по 22.05.2015</t>
  </si>
  <si>
    <t>Проживание. ПИУНОВ ДМИТРИЙ с 20.05.2015 по 22.05.2015</t>
  </si>
  <si>
    <t>Проживание. ПОНОМАРЕНКО АРТЕМ с 21.05.2015 по 22.05.2015</t>
  </si>
  <si>
    <t>Проживание. ПОПОВ АНДРЕЙ с 19.05.2015 по 22.05.2015</t>
  </si>
  <si>
    <t>Проживание. ПТАШКО ГРИГОРИЙ с 21.05.2015 по 22.05.2015</t>
  </si>
  <si>
    <t>Проживание. РОГАЦКИЙ БОГДАН с 18.05.2015 по 22.05.2015</t>
  </si>
  <si>
    <t>Проживание. РОДИОНОВА СВЕТЛАНА с 19.05.2015 по 22.05.2015</t>
  </si>
  <si>
    <t>Проживание. РУМЯНЦЕВА РАИСА с 19.05.2015 по 22.05.2015</t>
  </si>
  <si>
    <t>Проживание. РЫБИН ЮРИЙ с 20.05.2015 по 22.05.2015</t>
  </si>
  <si>
    <t>Проживание. РЯБОВА ИРИНА с 20.05.2015 по 22.05.2015</t>
  </si>
  <si>
    <t>Проживание. САВЕЛЬЕВ ДМИТРИЙ с 19.05.2015 по 22.05.2015</t>
  </si>
  <si>
    <t>Проживание. СЕЛИНА ЕЛЕНА с 21.05.2015 по 22.05.2015</t>
  </si>
  <si>
    <t>Проживание. СЕМЕНОВА ИННА с 20.05.2015 по 22.05.2015</t>
  </si>
  <si>
    <t>Проживание. СЕРОБЯН АРТАШЕС с 16.05.2015 по 22.05.2015</t>
  </si>
  <si>
    <t>Проживание. СИДОРЕНКО МАРИЯ с 20.05.2015 по 22.05.2015</t>
  </si>
  <si>
    <t>Проживание. СИДОРЕНКОВ ИВАН с 13.05.2015 по 22.05.2015</t>
  </si>
  <si>
    <t>Проживание. СИМАВОНЯН ЯНА с 20.05.2015 по 22.05.2015</t>
  </si>
  <si>
    <t>Проживание. СИНОНЯН АННА с 18.05.2015 по 22.05.2015</t>
  </si>
  <si>
    <t>Проживание. СКЛЯР ПАВЕЛ с 20.05.2015 по 22.05.2015</t>
  </si>
  <si>
    <t>Проживание. СЛУЦКАЯ МАРГАРИТА с 20.05.2015 по 22.05.2015</t>
  </si>
  <si>
    <t>Проживание. СОЛОВЬЕВА ЮЛИЯ с 20.05.2015 по 22.05.2015</t>
  </si>
  <si>
    <t>Проживание. СУХАРИЯН ДИАНА с 20.05.2015 по 22.05.2015</t>
  </si>
  <si>
    <t>Проживание. ТЕРПИЦКИЙ НИКОЛАЙ с 20.05.2015 по 22.05.2015</t>
  </si>
  <si>
    <t>Проживание. ТРИППЕЛЬ ЕКАТЕРИНА с 19.05.2015 по 22.05.2015</t>
  </si>
  <si>
    <t>Проживание. ТРИФОНОВА АННА с 18.05.2015 по 22.05.2015</t>
  </si>
  <si>
    <t>Проживание. ТУРЫГИНА АННА с 20.05.2015 по 22.05.2015</t>
  </si>
  <si>
    <t>Проживание. ФЕДОРОВА ЕЛЕНА с 15.05.2015 по 22.05.2015</t>
  </si>
  <si>
    <t>Проживание. ФИРСТКОВА ЕЛЕНА с 21.05.2015 по 22.05.2015</t>
  </si>
  <si>
    <t>Проживание. ХРУСТАЛЕВА ОЛЬГА с 20.05.2015 по 22.05.2015</t>
  </si>
  <si>
    <t>Проживание. ЧЕБЕЛЮК ЯРОСЛАВ с 20.05.2015 по 22.05.2015</t>
  </si>
  <si>
    <t>Проживание. ЧЕРКАШИНА АЛЕНА с 20.05.2015 по 22.05.2015</t>
  </si>
  <si>
    <t>Проживание. ЧЕРНЫХ СЕРГЕЙ с 20.05.2015 по 22.05.2015</t>
  </si>
  <si>
    <t>Проживание. ЧЕРНЫШЕВА ЛИДИЯ с 18.05.2015 по 22.05.2015</t>
  </si>
  <si>
    <t>Проживание. ЧИДАРЬЯН АЛЕНА с 20.05.2015 по 22.05.2015</t>
  </si>
  <si>
    <t>Проживание. ШАБУРОВ ДМИТРИЙ с 21.05.2015 по 22.05.2015</t>
  </si>
  <si>
    <t>Проживание. ШАЛИМОВА ИРИНА с 21.05.2015 по 22.05.2015</t>
  </si>
  <si>
    <t>Проживание. ШМЫГЛЕНКО ЮЛИЯ с 20.05.2015 по 22.05.2015</t>
  </si>
  <si>
    <t>Проживание. ЩЕРБИНА ЛАРИСА с 20.05.2015 по 22.05.2015</t>
  </si>
  <si>
    <t>Проживание. ЩЕРБИНИНА НИНА с 20.05.2015 по 22.05.2015</t>
  </si>
  <si>
    <t>Проживание. ЮН ЮРИЙ с 18.05.2015 по 22.05.2015</t>
  </si>
  <si>
    <t>Проживание. ИРШИН ИГОРЬ с 17.05.2015 по 23.05.2015</t>
  </si>
  <si>
    <t>Проживание. ТАРАСЕНКО АЛЕКСАНДР с 19.05.2015 по 23.05.2015</t>
  </si>
  <si>
    <t>Проживание. РАДУК ГЛЕБ с 15.05.2015 по 23.05.2015</t>
  </si>
  <si>
    <t>Проживание. НОЧЕВСКИЙ ДАНИИЛ с 19.05.2015 по 23.05.2015</t>
  </si>
  <si>
    <t>Проживание. БЕКИНЕВА НАДЕЖДА с 16.05.2015 по 23.05.2015</t>
  </si>
  <si>
    <t>Проживание. ЧИГИРЕВА СВЕТЛАНА с 11.05.2015 по 23.05.2015</t>
  </si>
  <si>
    <t>Проживание. МИРОНЮК ОЛЬГА с 21.05.2015 по 23.05.2015</t>
  </si>
  <si>
    <t>Проживание. МАТЮШЕВ ЕВГЕНИЙ с 20.05.2015 по 23.05.2015</t>
  </si>
  <si>
    <t>Проживание. ТОЗЛИЯН КЕВОРК с 20.05.2015 по 23.05.2015</t>
  </si>
  <si>
    <t>Проживание. ЗИМИНА КСЕНИЯ с 21.05.2015 по 23.05.2015</t>
  </si>
  <si>
    <t>Проживание. ДЕМИДОВ ИЛЬЯ с 17.05.2015 по 23.05.2015</t>
  </si>
  <si>
    <t>Проживание. ТРОФИМОВИЧ ИГОРЬ с 17.05.2015 по 23.05.2015</t>
  </si>
  <si>
    <t>Проживание. ТОКАРЕВ ИГОРЬ с 19.05.2015 по 23.05.2015</t>
  </si>
  <si>
    <t>Проживание. КИПА АЛЕКСАНДР с 19.05.2015 по 23.05.2015</t>
  </si>
  <si>
    <t>Проживание. СВАРОВСКАЯ НАТАЛИЯ с 20.05.2015 по 23.05.2015</t>
  </si>
  <si>
    <t>Проживание. ДАВЛЯТГАРИЕВ ИЛЬНАР с 18.05.2015 по 23.05.2015</t>
  </si>
  <si>
    <t>Проживание. ТЕРЕНТЬЕВА НАТАЛЬЯ с 20.05.2015 по 23.05.2015</t>
  </si>
  <si>
    <t>Проживание. ИВАЩЕНКО ТАТЬЯНА с 20.05.2015 по 23.05.2015</t>
  </si>
  <si>
    <t>Проживание. ЧИДАРЬЯН РАИСА с 21.05.2015 по 23.05.2015</t>
  </si>
  <si>
    <t>Проживание. КОЛЕСНИК ОКСАНА с 19.05.2015 по 23.05.2015</t>
  </si>
  <si>
    <t>Проживание. БОРЗОВА ОЛЬГА с 17.05.2015 по 23.05.2015</t>
  </si>
  <si>
    <t>Проживание. КРАМАРЕНКО АЛЕКСЕЙ с 22.05.2015 по 23.05.2015</t>
  </si>
  <si>
    <t>Проживание. БАБУШКИНА НАТАЛЬЯ с 17.05.2015 по 23.05.2015</t>
  </si>
  <si>
    <t>Проживание. КАЛАЧУК СВЕТЛАНА с 17.05.2015 по 23.05.2015</t>
  </si>
  <si>
    <t>Проживание. МИНЕЕВА НАТАЛЬЯ с 17.05.2015 по 23.05.2015</t>
  </si>
  <si>
    <t>Проживание. МИНЕЕВА ЮЛИЯ с 17.05.2015 по 23.05.2015</t>
  </si>
  <si>
    <t>Проживание. ЮРКОВА СВЕТЛАНА с 17.05.2015 по 23.05.2015</t>
  </si>
  <si>
    <t>Проживание. КАБАЛИН ВЯЧЕСЛАВ с 17.05.2015 по 23.05.2015</t>
  </si>
  <si>
    <t>Проживание. СОКОЛОВ АЛЕКСЕЙ с 21.05.2015 по 23.05.2015</t>
  </si>
  <si>
    <t>Проживание. ЛАПИКИН СЕРГЕЙ с 20.05.2015 по 23.05.2015</t>
  </si>
  <si>
    <t>Проживание. БОЧКАРЕВА ЕЛЕНА с 20.05.2015 по 23.05.2015</t>
  </si>
  <si>
    <t>Проживание. ОВСЯННИКОВ ПАВЕЛ с 21.05.2015 по 23.05.2015</t>
  </si>
  <si>
    <t>Проживание. АФУКСЕНОВА ЛЮДМИЛА с 21.05.2015 по 23.05.2015</t>
  </si>
  <si>
    <t>Проживание. ШУПАРОВ ИГОРЬ с 20.05.2015 по 23.05.2015</t>
  </si>
  <si>
    <t>Проживание. КОСЕНКО ВИКТОР с 20.05.2015 по 23.05.2015</t>
  </si>
  <si>
    <t>Проживание. ЛАПЕЕВ ПАВЕЛ с 14.05.2015 по 23.05.2015</t>
  </si>
  <si>
    <t>Проживание. ГАББАСОВ ДАНИЛ с 16.05.2015 по 23.05.2015</t>
  </si>
  <si>
    <t>Проживание. РАСТЕРЯЕВА ИРИНА с 16.05.2015 по 23.05.2015</t>
  </si>
  <si>
    <t>Проживание. МАРЕННИКОВ АЛЕКСАНДР с 21.05.2015 по 23.05.2015</t>
  </si>
  <si>
    <t>Проживание. ЮЗЕФОВИЧ ОЛЕГ с 19.05.2015 по 23.05.2015</t>
  </si>
  <si>
    <t>Проживание. НЕЗНАНОВ АЛЕКСАНДР с 21.05.2015 по 23.05.2015</t>
  </si>
  <si>
    <t>Проживание. ТЕМОЩЕНКО ВИТАЛИЙ с 21.05.2015 по 23.05.2015</t>
  </si>
  <si>
    <t>Проживание. ЧИСТЯКОВА ЛЮБОВЬ с 21.05.2015 по 23.05.2015</t>
  </si>
  <si>
    <t>Проживание. БОРИСОВ ИГОРЬ с 20.05.2015 по 23.05.2015</t>
  </si>
  <si>
    <t>Проживание. ЩУКОВ ИВАН с 20.05.2015 по 23.05.2015</t>
  </si>
  <si>
    <t>Проживание. ДОЛБЕ ИРИНА с 19.05.2015 по 23.05.2015</t>
  </si>
  <si>
    <t>Проживание. КЛЕШНИНА ЕКАТЕРИНА с 22.05.2015 по 23.05.2015</t>
  </si>
  <si>
    <t>Проживание. МАТВЕЕВА АНАСТАСИЯ с 22.05.2015 по 23.05.2015</t>
  </si>
  <si>
    <t>Проживание. ПЕСТОВА АЛЕНА с 20.05.2015 по 23.05.2015</t>
  </si>
  <si>
    <t>Проживание. НОЧЕВСКИЙ АЛЕКСАНДР с 19.05.2015 по 23.05.2015</t>
  </si>
  <si>
    <t>Проживание. ГОЛУБ АЛЕКСЕЙ с 21.05.2015 по 23.05.2015</t>
  </si>
  <si>
    <t>Проживание. ТОЗЛИЯН ЮЛИЯ с 20.05.2015 по 23.05.2015</t>
  </si>
  <si>
    <t>Проживание. МАРЕННИКОВА НАТАЛЬЯ с 21.05.2015 по 23.05.2015</t>
  </si>
  <si>
    <t>Проживание. ТЕМОЩЕНКО ОКСАНА с 21.05.2015 по 23.05.2015</t>
  </si>
  <si>
    <t>Проживание. ШАДРИНА ТАТЬЯНА с 20.05.2015 по 23.05.2015</t>
  </si>
  <si>
    <t>Проживание. ГРЯЗНОВА АЛЕВТИНА с 20.05.2015 по 23.05.2015</t>
  </si>
  <si>
    <t>Проживание. ДМИТРИЕВА ВЕРОНИКА с 20.05.2015 по 23.05.2015</t>
  </si>
  <si>
    <t>Проживание. ШЕХОВЦОВА ГАЛИНА с 21.05.2015 по 23.05.2015</t>
  </si>
  <si>
    <t>Проживание. КОТИНА ЕЛЕНА с 17.05.2015 по 23.05.2015</t>
  </si>
  <si>
    <t>Проживание. ЗАХАРЯН ОЛЬГА с 22.05.2015 по 23.05.2015</t>
  </si>
  <si>
    <t>Проживание. АКИМОВ ВАЛЕРИЙ с 20.05.2015 по 23.05.2015</t>
  </si>
  <si>
    <t>Проживание. РОДИОНОВ ДМИТРИЙ с 20.05.2015 по 23.05.2015</t>
  </si>
  <si>
    <t>Проживание. ШАБУРОВ ДМИТРИЙ с 22.05.2015 по 23.05.2015</t>
  </si>
  <si>
    <t>Проживание. ГОРЛОВ ЕВГЕНИЙ с 21.05.2015 по 23.05.2015</t>
  </si>
  <si>
    <t>Проживание. ЗИМИН СЕРГЕЙ с 22.05.2015 по 23.05.2015</t>
  </si>
  <si>
    <t>Проживание. РОГАЦКИЙ БОГДАН с 22.05.2015 по 23.05.2015</t>
  </si>
  <si>
    <t>Проживание. СИДОРЕНКО МАРИНА с 22.05.2015 по 23.05.2015</t>
  </si>
  <si>
    <t>Проживание. МАКАРОВ ИГОРЬ с 22.05.2015 по 23.05.2015</t>
  </si>
  <si>
    <t>Проживание. ТЕШЕВА АСИЕТ с 22.05.2015 по 23.05.2015</t>
  </si>
  <si>
    <t>Проживание. МАСЛОВСКАЯ ЛЮДМИЛА с 22.05.2015 по 23.05.2015</t>
  </si>
  <si>
    <t>Проживание. CЕМЕНОВ ЛЕОНИД с 21.05.2015 по 24.05.2015</t>
  </si>
  <si>
    <t>Проживание. АБАШЕВ АРТУР с 18.05.2015 по 24.05.2015</t>
  </si>
  <si>
    <t>Проживание. АБДУЛЛИН ЭМИЛЬ с 23.05.2015 по 24.05.2015</t>
  </si>
  <si>
    <t>Проживание. АВДЕЕВ АЛЕКСАНДР с 22.05.2015 по 24.05.2015</t>
  </si>
  <si>
    <t>Проживание. АЛИЕВ РУСЛАН с 11.05.2015 по 24.05.2015</t>
  </si>
  <si>
    <t>Проживание. АЛФЕРОВ АЛЕКСЕЙ с 22.05.2015 по 24.05.2015</t>
  </si>
  <si>
    <t>Проживание. АНДРУСЕВА НАТАЛЬЯ с 22.05.2015 по 24.05.2015</t>
  </si>
  <si>
    <t>Проживание. АНТИПИНА ОЛЕСЯ с 22.05.2015 по 24.05.2015</t>
  </si>
  <si>
    <t>Проживание. АРЗУМАНЯН АРАМ с 22.05.2015 по 24.05.2015</t>
  </si>
  <si>
    <t>Проживание. АРМЯКОВА ОЛЬГА с 22.05.2015 по 24.05.2015</t>
  </si>
  <si>
    <t>Проживание. БАШИРОВ ТИМУР с 22.05.2015 по 24.05.2015</t>
  </si>
  <si>
    <t>Проживание. БЕЛЯЕВА ОЛЬГА МИХАЛОЙВНА с 10.05.2015 по 24.05.2015</t>
  </si>
  <si>
    <t>Проживание. БЕСПАЛЬКО ДМИТРИЙ с 22.05.2015 по 24.05.2015</t>
  </si>
  <si>
    <t>Проживание. БОЙИЧИЧ МИОДРАГ с 23.05.2015 по 24.05.2015</t>
  </si>
  <si>
    <t>Проживание. БОРИСЕНКО ВЛАДИМИР с 21.05.2015 по 24.05.2015</t>
  </si>
  <si>
    <t>Проживание. БОЧКАРЕВА ИРИНА с 23.05.2015 по 24.05.2015</t>
  </si>
  <si>
    <t>Проживание. ВЕРЕТЕННИКОВ ВЛАДИСЛАВ с 23.05.2015 по 24.05.2015</t>
  </si>
  <si>
    <t>Проживание. ВЕРШИНИН МАКСИМ с 22.05.2015 по 24.05.2015</t>
  </si>
  <si>
    <t>Проживание. ВОЛКОВА ЛЮДМИЛА с 22.05.2015 по 24.05.2015</t>
  </si>
  <si>
    <t>Проживание. ВОСТРИКОВ ДМИТРИЙ с 22.05.2015 по 24.05.2015</t>
  </si>
  <si>
    <t>Проживание. ВТОРУШИНА ОЛЬГА с 14.05.2015 по 24.05.2015</t>
  </si>
  <si>
    <t>Проживание. ГАВРЯ ГРИГОРИЙ с 22.05.2015 по 24.05.2015</t>
  </si>
  <si>
    <t>Проживание. ГАЙКАЛОВА ЛЮДМИЛА с 22.05.2015 по 24.05.2015</t>
  </si>
  <si>
    <t>Проживание. ГАЦЕВИЧ ЮЛИЯ с 21.05.2015 по 24.05.2015</t>
  </si>
  <si>
    <t>Проживание. ГРИШИН ДМИТРИЙ с 22.05.2015 по 24.05.2015</t>
  </si>
  <si>
    <t>Проживание. ДЕГТЯРЕВ ВАЛЕРИЙ с 20.05.2015 по 24.05.2015</t>
  </si>
  <si>
    <t>Проживание. ДЕМИДОВА НАДЕЖДА с 23.05.2015 по 24.05.2015</t>
  </si>
  <si>
    <t>Проживание. ДЕРТИШНИКОВ ЕВГЕНИЙ с 22.05.2015 по 24.05.2015</t>
  </si>
  <si>
    <t>Проживание. ДИЧЕВСКИЙ РОМАН с 22.05.2015 по 24.05.2015</t>
  </si>
  <si>
    <t>Проживание. ЕРАСТОВ АНТОН с 23.05.2015 по 24.05.2015</t>
  </si>
  <si>
    <t>Проживание. ЗАБАРЬЯНСКАЯ ЛЮБОВЬ с 22.05.2015 по 24.05.2015</t>
  </si>
  <si>
    <t>Проживание. ЗАХАРОВ ОЛЕГ с 17.05.2015 по 24.05.2015</t>
  </si>
  <si>
    <t>Проживание. ЗОТКИНА ЕКАТЕРИНА с 21.05.2015 по 24.05.2015</t>
  </si>
  <si>
    <t>Проживание. ЗУБРИК ДМИТРИЙ с 22.05.2015 по 24.05.2015</t>
  </si>
  <si>
    <t>Проживание. ИЛЬИНОВА КСЕНИЯ с 22.05.2015 по 24.05.2015</t>
  </si>
  <si>
    <t>Проживание. ИЛЬЧЕНКО МАРИНА с 19.05.2015 по 24.05.2015</t>
  </si>
  <si>
    <t>Проживание. КАРАСЮКОВ АЛЕКСАНДР с 23.05.2015 по 24.05.2015</t>
  </si>
  <si>
    <t>Проживание. КАРПЕНКО ИРИНА с 22.05.2015 по 24.05.2015</t>
  </si>
  <si>
    <t>Проживание. КНЯЗЕВ ВЯЧЕСЛАВ с 22.05.2015 по 24.05.2015</t>
  </si>
  <si>
    <t>Проживание. КОВАЛЕВ ИВАН с 22.05.2015 по 24.05.2015</t>
  </si>
  <si>
    <t>Проживание. КОСУХИНА ДАРЬЯ с 22.05.2015 по 24.05.2015</t>
  </si>
  <si>
    <t>Проживание. КОТЛЯРЕНКО ЕЛЕНА с 21.05.2015 по 24.05.2015</t>
  </si>
  <si>
    <t>Проживание. КОЧКИНА ЕВГЕНИЯ с 11.05.2015 по 24.05.2015</t>
  </si>
  <si>
    <t>Проживание. КОЧКИНА ОКСАНА с 22.05.2015 по 24.05.2015</t>
  </si>
  <si>
    <t>Проживание. КРУГЛЯК СВЕТЛАНА с 22.05.2015 по 24.05.2015</t>
  </si>
  <si>
    <t>Проживание. КУЛЬБЯКИНА НАТАЛЬЯ с 23.05.2015 по 24.05.2015</t>
  </si>
  <si>
    <t>Проживание. КУПРАДЗЕ НАТАЛЬЯ с 22.05.2015 по 24.05.2015</t>
  </si>
  <si>
    <t>Проживание. КУРАТОВ АЛЕКСАНДР с 22.05.2015 по 24.05.2015</t>
  </si>
  <si>
    <t>Проживание. КУРЕЙ НИНА с 22.05.2015 по 24.05.2015</t>
  </si>
  <si>
    <t>Проживание. ЛИТВИНЧУК ЛЮДМИЛА с 15.05.2015 по 24.05.2015</t>
  </si>
  <si>
    <t>Проживание. ЛОБАНОВА АНФИСА с 23.05.2015 по 24.05.2015</t>
  </si>
  <si>
    <t>Проживание. ЛЮБЧЕНКО ВИТАЛИЙ с 23.05.2015 по 24.05.2015</t>
  </si>
  <si>
    <t>Проживание. МАГОМЕДОВ А с 22.05.2015 по 24.05.2015</t>
  </si>
  <si>
    <t>Проживание. МАЙСТРЕНКО ИННА с 22.05.2015 по 24.05.2015</t>
  </si>
  <si>
    <t>Проживание. МАЛЫГИНА ВАЛЕРИЯ с 22.05.2015 по 24.05.2015</t>
  </si>
  <si>
    <t>Проживание. МАРИНИН ЭДУАРД с 22.05.2015 по 24.05.2015</t>
  </si>
  <si>
    <t>Проживание. МАЦКО ВАСИЛИЙ с 22.05.2015 по 24.05.2015</t>
  </si>
  <si>
    <t>Проживание. МЕДВЕДЕВ АНДРЕЙ с 22.05.2015 по 24.05.2015</t>
  </si>
  <si>
    <t>Проживание. МЕЛЕШКО ЕЛЕНА с 21.05.2015 по 24.05.2015</t>
  </si>
  <si>
    <t>Проживание. МИКИТЮК ЮРИЙ с 22.05.2015 по 24.05.2015</t>
  </si>
  <si>
    <t>Проживание. МИЛИН ВИКТОР с 22.05.2015 по 24.05.2015</t>
  </si>
  <si>
    <t>Проживание. МИХАЙЛЕНКО ВЯЧЕСЛАВ с 22.05.2015 по 24.05.2015</t>
  </si>
  <si>
    <t>Проживание. МИХАЙЛОВА АННА с 21.05.2015 по 24.05.2015</t>
  </si>
  <si>
    <t>Проживание. МИШИНА ОКСАНА с 22.05.2015 по 24.05.2015</t>
  </si>
  <si>
    <t>Проживание. МОРЕНКО ОКСАНА с 21.05.2015 по 24.05.2015</t>
  </si>
  <si>
    <t>Проживание. МОРОЗОВ АНДРЕЙ с 22.05.2015 по 24.05.2015</t>
  </si>
  <si>
    <t>Проживание. НОВИКОВ МИХАИЛ с 22.05.2015 по 24.05.2015</t>
  </si>
  <si>
    <t>Проживание. НОВИКОВА ОКСАНА с 22.05.2015 по 24.05.2015</t>
  </si>
  <si>
    <t>Проживание. ОБУХОВА ОЛЬГА с 23.05.2015 по 24.05.2015</t>
  </si>
  <si>
    <t>Проживание. ПАНКОВ АНДРЕЙ с 22.05.2015 по 24.05.2015</t>
  </si>
  <si>
    <t>Проживание. ПАШКЕВИЧ ГАЛИНА с 22.05.2015 по 24.05.2015</t>
  </si>
  <si>
    <t>Проживание. ПЕНЬЕВСКИЙ АЛЕКСЕЙ с 21.05.2015 по 24.05.2015</t>
  </si>
  <si>
    <t>Проживание. ПЕРЕМЫШЛЕВ ИВАН с 17.05.2015 по 24.05.2015</t>
  </si>
  <si>
    <t>Проживание. ПЕТРОСЯН СЕРГЕЙ с 22.05.2015 по 24.05.2015</t>
  </si>
  <si>
    <t>Проживание. ПОГОЖЕВ ДЕНИС с 19.05.2015 по 24.05.2015</t>
  </si>
  <si>
    <t>Проживание. ПОДОЛЬСКИЙ АНДРЕЙ с 21.05.2015 по 24.05.2015</t>
  </si>
  <si>
    <t>Проживание. ПРЕОБРАЖЕНСКИЙ АЛЕКСЕЙ с 23.05.2015 по 24.05.2015</t>
  </si>
  <si>
    <t>Проживание. ПУСТОВАЛОВА ВАЛЕРИЯ с 22.05.2015 по 24.05.2015</t>
  </si>
  <si>
    <t>Проживание. РАСКОСТОВА СВЕТЛАНА с 15.05.2015 по 24.05.2015</t>
  </si>
  <si>
    <t>Проживание. РОДИОНОВА ЕВГЕНИЯ с 22.05.2015 по 24.05.2015</t>
  </si>
  <si>
    <t>Проживание. РОТЦ ИРИНА с 11.05.2015 по 24.05.2015</t>
  </si>
  <si>
    <t>Проживание. РЫЖОВ АЛЕКСАНДР с 17.05.2015 по 24.05.2015</t>
  </si>
  <si>
    <t>Проживание. САРКИСЯН ЮРИЙ с 22.05.2015 по 24.05.2015</t>
  </si>
  <si>
    <t>Проживание. СВЕТЛОВА КСЕНИЯ с 18.05.2015 по 24.05.2015</t>
  </si>
  <si>
    <t>Проживание. СЕВОСТЬЯНОВ КИРИЛЛ с 22.05.2015 по 24.05.2015</t>
  </si>
  <si>
    <t>Проживание. СЕМЕНОВ ПАВЕЛ с 23.05.2015 по 24.05.2015</t>
  </si>
  <si>
    <t>Проживание. СЕРДЮК НИКОЛАЙ с 21.05.2015 по 24.05.2015</t>
  </si>
  <si>
    <t>Проживание. СИНИЦИНА АННА с 23.05.2015 по 24.05.2015</t>
  </si>
  <si>
    <t>Проживание. СИТНИКОВ МАКСИМ с 22.05.2015 по 24.05.2015</t>
  </si>
  <si>
    <t>Проживание. СИТНИКОВА ОЛЕСЯ с 23.05.2015 по 24.05.2015</t>
  </si>
  <si>
    <t>Проживание. СОБОЛЕВА АНЖЕЛИКА с 22.05.2015 по 24.05.2015</t>
  </si>
  <si>
    <t>Проживание. СОКОЛОВ АЛЕКСЕЙ с 12.05.2015 по 24.05.2015</t>
  </si>
  <si>
    <t>Проживание. СОКОЛОВ ВАЛЕРИЙ с 21.05.2015 по 24.05.2015</t>
  </si>
  <si>
    <t>Проживание. СОКОЛОВСКИЙ ВАЛЕРИЙ с 22.05.2015 по 24.05.2015</t>
  </si>
  <si>
    <t>Проживание. СОРОКИНА ГАЛИНА с 22.05.2015 по 24.05.2015</t>
  </si>
  <si>
    <t>Проживание. СЫЧЕВА МАРИЯ с 23.05.2015 по 24.05.2015</t>
  </si>
  <si>
    <t>Проживание. ТАРАСИКОВА ПОЛИНА с 22.05.2015 по 24.05.2015</t>
  </si>
  <si>
    <t>Проживание. ТЕРПЕЛЕЦ ЕВГЕНИЙ с 22.05.2015 по 24.05.2015</t>
  </si>
  <si>
    <t>Проживание. ТЕШЕВА АСИЕТ с 23.05.2015 по 24.05.2015</t>
  </si>
  <si>
    <t>Проживание. ТИТОВА СВЕТЛАНА с 17.05.2015 по 24.05.2015</t>
  </si>
  <si>
    <t>Проживание. ТРЕФИЛОВ ВЛАДИМИР с 23.05.2015 по 24.05.2015</t>
  </si>
  <si>
    <t>Проживание. ТРОФИМОВИЧ ИГОРЬ с 23.05.2015 по 24.05.2015</t>
  </si>
  <si>
    <t>Проживание. ТУМАНОВ АНАТОЛИЙ с 14.05.2015 по 24.05.2015</t>
  </si>
  <si>
    <t>Проживание. УМРИХИНА ИРИНА с 18.05.2015 по 24.05.2015</t>
  </si>
  <si>
    <t>Проживание. УСТИНОВ БОРИС с 22.05.2015 по 24.05.2015</t>
  </si>
  <si>
    <t>Проживание. ФЕДЧЕНКО ЕКАТЕРИНА с 17.05.2015 по 24.05.2015</t>
  </si>
  <si>
    <t>Проживание. ФЕЛЬД КИРИЛЛ с 18.05.2015 по 24.05.2015</t>
  </si>
  <si>
    <t>Проживание. ФИСИКОВА ТАТЬЯНА с 22.05.2015 по 24.05.2015</t>
  </si>
  <si>
    <t>Проживание. ФРОЛОВ АНАТОЛИЙ с 18.05.2015 по 24.05.2015</t>
  </si>
  <si>
    <t>Проживание. ФРОЛОВА ТАТЬЯНА с 23.05.2015 по 24.05.2015</t>
  </si>
  <si>
    <t>Проживание. ХАЙРИТДИНОВ РОМАН с 17.05.2015 по 24.05.2015</t>
  </si>
  <si>
    <t>Проживание. ХАРИТОНОВ СЕРГЕЙ с 22.05.2015 по 24.05.2015</t>
  </si>
  <si>
    <t>Проживание. ХУДОЛЕЕВА ЕЛЕНА с 19.05.2015 по 24.05.2015</t>
  </si>
  <si>
    <t>Проживание. ХУДЯКОВА МАРИНА с 22.05.2015 по 24.05.2015</t>
  </si>
  <si>
    <t>Проживание. ЧЕЧЕТКО ВАЛЕНТИНА с 21.05.2015 по 24.05.2015</t>
  </si>
  <si>
    <t>Проживание. ЧУДОВСКИЙ РОМАН с 22.05.2015 по 24.05.2015</t>
  </si>
  <si>
    <t>Проживание. ШАБАЛИНА ЕВГЕНИЯ с 20.05.2015 по 24.05.2015</t>
  </si>
  <si>
    <t>Проживание. ШАЛДЫШЕВА ЕКАТЕРИНА с 23.05.2015 по 24.05.2015</t>
  </si>
  <si>
    <t>Проживание. ЩЕЛКУН ЕЛЕНА с 23.05.2015 по 24.05.2015</t>
  </si>
  <si>
    <t>Проживание. ЭКОЯН СРАБИОН с 22.05.2015 по 24.05.2015</t>
  </si>
  <si>
    <t>Проживание. ЮРЬЕВ ИГОРЬ с 14.05.2015 по 24.05.2015</t>
  </si>
  <si>
    <t>Проживание. АБДУЛЛАЕВА МАРИНА с 11.05.2015 по 25.05.2015</t>
  </si>
  <si>
    <t>Проживание. АЛЕКСАНДРОВА ЕКАТЕРИНА с 18.05.2015 по 25.05.2015</t>
  </si>
  <si>
    <t>Проживание. АЛЕКСЕЕВ АНДРЕЙ с 20.05.2015 по 25.05.2015</t>
  </si>
  <si>
    <t>Проживание. АЛЕХИН АЛЕКСЕЙ с 20.05.2015 по 25.05.2015</t>
  </si>
  <si>
    <t>Проживание. БАБЧЕНКО ИГОРЬ с 23.05.2015 по 25.05.2015</t>
  </si>
  <si>
    <t>Проживание. БЕЛЯЕВА ОЛЬГА с 24.05.2015 по 25.05.2015</t>
  </si>
  <si>
    <t>Проживание. БЕСЕДИН ЮРИЙ с 23.05.2015 по 25.05.2015</t>
  </si>
  <si>
    <t>Проживание. БИЛЯТОВА ИРИНА с 23.05.2015 по 25.05.2015</t>
  </si>
  <si>
    <t>Проживание. БОЖИНА ЕЛЕНА с 23.05.2015 по 25.05.2015</t>
  </si>
  <si>
    <t>Проживание. БОРИСОВА ИРИНА с 23.05.2015 по 25.05.2015</t>
  </si>
  <si>
    <t>Проживание. БРУЕВИЧ КОНСТАНТИН с 23.05.2015 по 25.05.2015</t>
  </si>
  <si>
    <t>Проживание. БУЗАЕВ АНДРЕЙ с 24.05.2015 по 25.05.2015</t>
  </si>
  <si>
    <t>Проживание. БУЗАЕВА ТАТЬЯНА с 24.05.2015 по 25.05.2015</t>
  </si>
  <si>
    <t>Проживание. БЫЧИХИН ЕВГЕНИЙ с 21.05.2015 по 25.05.2015</t>
  </si>
  <si>
    <t>Проживание. ВАНИН СТАНИСЛАВ с 24.05.2015 по 25.05.2015</t>
  </si>
  <si>
    <t>Проживание. ГАВИН ИЛЬЯ с 20.05.2015 по 25.05.2015</t>
  </si>
  <si>
    <t>Проживание. ГОДЯ РУСЛАН ГЕОРГИЕВИЧ с 24.05.2015 по 25.05.2015</t>
  </si>
  <si>
    <t>Проживание. ГОЛОБОРОДЬКО АЛЛА с 23.05.2015 по 25.05.2015</t>
  </si>
  <si>
    <t>Проживание. ГОЛОБОРОДЬКО ДМИТРИЙ с 23.05.2015 по 25.05.2015</t>
  </si>
  <si>
    <t>Проживание. ГУЛЯЕВ АЛЕКСЕЙ с 22.05.2015 по 25.05.2015</t>
  </si>
  <si>
    <t>Проживание. ЕГОРОВА ЛИДИЯ с 23.05.2015 по 25.05.2015</t>
  </si>
  <si>
    <t>Проживание. ЗАГОРУЙ АЛЕКСАНДР с 22.05.2015 по 25.05.2015</t>
  </si>
  <si>
    <t>Проживание. ЗАХАРОВ ВЛАДИМИР с 24.05.2015 по 25.05.2015</t>
  </si>
  <si>
    <t>Проживание. ИВАНОВ ДЕНИС с 24.05.2015 по 25.05.2015</t>
  </si>
  <si>
    <t>Проживание. ИВАНЦОВ СЕРГЕЙ с 23.05.2015 по 25.05.2015</t>
  </si>
  <si>
    <t>Проживание. ИГНАТЕНКО СВЕТЛАНА с 24.05.2015 по 25.05.2015</t>
  </si>
  <si>
    <t>Проживание. ИЗОТОВ ДМИТРИЙ с 15.05.2015 по 25.05.2015</t>
  </si>
  <si>
    <t>Проживание. ИЛЬЧЕНКО МАРИНА с 24.05.2015 по 25.05.2015</t>
  </si>
  <si>
    <t>Проживание. КАЗАКОВА ОЛЬГА с 23.05.2015 по 25.05.2015</t>
  </si>
  <si>
    <t>Проживание. КАПУСТИНА ЕЛИЗАВЕТА с 18.05.2015 по 25.05.2015</t>
  </si>
  <si>
    <t>Проживание. КЛИМОВА ЕВГЕНИЯ с 22.05.2015 по 25.05.2015</t>
  </si>
  <si>
    <t>Проживание. КОМАРОВ ИВАН с 23.05.2015 по 25.05.2015</t>
  </si>
  <si>
    <t>Проживание. КОНДАРТЬЕВ АЛЕКСАНДР с 18.05.2015 по 25.05.2015</t>
  </si>
  <si>
    <t>Проживание. КОПОСОВ СТАНИСЛАВ с 22.05.2015 по 25.05.2015</t>
  </si>
  <si>
    <t>Проживание. КОЧЕТКОВА ИРИНА с 21.05.2015 по 25.05.2015</t>
  </si>
  <si>
    <t>Проживание. КУЗНЕЦОВ ВАДИМ с 19.05.2015 по 25.05.2015</t>
  </si>
  <si>
    <t>Проживание. ЛЕВИНА ИРИНА с 23.05.2015 по 25.05.2015</t>
  </si>
  <si>
    <t>Проживание. МАРЧУК ДМИТРИЙ с 23.05.2015 по 25.05.2015</t>
  </si>
  <si>
    <t>Проживание. МАСЛОВ АЛЕКСЕЙ с 24.05.2015 по 25.05.2015</t>
  </si>
  <si>
    <t>Проживание. МЕЛЕНТЬЕВ ОЛЕГ с 22.05.2015 по 25.05.2015</t>
  </si>
  <si>
    <t>Проживание. МИРОНОВА-ПЕТРИЩЕВА АННА с 23.05.2015 по 25.05.2015</t>
  </si>
  <si>
    <t>Проживание. МИРОШНИЧЕНКО ОЛЬГА с 17.05.2015 по 25.05.2015</t>
  </si>
  <si>
    <t>Проживание. МИХАЙЛОВА АННА с 24.05.2015 по 25.05.2015</t>
  </si>
  <si>
    <t>Проживание. МУГУИНОВ УБУШ с 19.05.2015 по 25.05.2015</t>
  </si>
  <si>
    <t>Проживание. МЫСЛИВКА ИГОРЬ с 22.05.2015 по 25.05.2015</t>
  </si>
  <si>
    <t>Проживание. НЕЧАЕВ ВИТАЛИЙ с 23.05.2015 по 25.05.2015</t>
  </si>
  <si>
    <t>Проживание. ОСАУЛЕНКО ДМИТРИЙ с 18.05.2015 по 25.05.2015</t>
  </si>
  <si>
    <t>Проживание. ОШУКОВ АЛЕКСАНДР с 23.05.2015 по 25.05.2015</t>
  </si>
  <si>
    <t>Проживание. ПАНИНА ОЛЬГА с 05.05.2015 по 25.05.2015</t>
  </si>
  <si>
    <t>Проживание. ПОДОЛОВА ЛЮБОВЬ с 18.05.2015 по 25.05.2015</t>
  </si>
  <si>
    <t>Проживание. ПОЗДНЯКОВА ЕКАТЕРИНА с 20.05.2015 по 25.05.2015</t>
  </si>
  <si>
    <t>Проживание. РАССАДИН ВЛАДИМИР с 23.05.2015 по 25.05.2015</t>
  </si>
  <si>
    <t>Проживание. РЕЕНТЕНКО СВЯТОСЛАВ с 22.05.2015 по 25.05.2015</t>
  </si>
  <si>
    <t>Проживание. РОТЬКИН ИГОРЬ с 23.05.2015 по 25.05.2015</t>
  </si>
  <si>
    <t>Проживание. РУДНЕВА ЛЮДМИЛА с 20.05.2015 по 25.05.2015</t>
  </si>
  <si>
    <t>Проживание. РУСАКОВ АЛЕКСАНДР с 20.05.2015 по 25.05.2015</t>
  </si>
  <si>
    <t>Проживание. РУСИЯ НАТАЛЬЯ с 23.05.2015 по 25.05.2015</t>
  </si>
  <si>
    <t>Проживание. САВВ КИМ с 21.05.2015 по 25.05.2015</t>
  </si>
  <si>
    <t>Проживание. САВИНА ЕЛЕНА с 23.05.2015 по 25.05.2015</t>
  </si>
  <si>
    <t>Проживание. САКОВ АНДРЕЙ с 23.05.2015 по 25.05.2015</t>
  </si>
  <si>
    <t>Проживание. СЕМЕНЦОВ ДЕНИС с 19.05.2015 по 25.05.2015</t>
  </si>
  <si>
    <t>Проживание. СЕРГИЕНКО ЭЛИНА с 24.05.2015 по 25.05.2015</t>
  </si>
  <si>
    <t>Проживание. СМИРНОВА АНАСТАСИЯ с 24.05.2015 по 25.05.2015</t>
  </si>
  <si>
    <t>Проживание. СОРОКОПУД ЛЮБОВЬ с 17.05.2015 по 25.05.2015</t>
  </si>
  <si>
    <t>Проживание. СОСНОВСКАЯ СВЕТЛАНА с 14.05.2015 по 25.05.2015</t>
  </si>
  <si>
    <t>Проживание. СОХАНЬ ИННА с 24.05.2015 по 25.05.2015</t>
  </si>
  <si>
    <t>Проживание. СОХАНЬ ПАВЕЛ с 24.05.2015 по 25.05.2015</t>
  </si>
  <si>
    <t>Проживание. СТЕКЛЕНЕВ ВЛАДИМИР с 22.05.2015 по 25.05.2015</t>
  </si>
  <si>
    <t>Проживание. ТЕРЕХОВ ДМИТРИЙ с 18.05.2015 по 25.05.2015</t>
  </si>
  <si>
    <t>Проживание. ТЕРНЕР ИГОРЬ с 21.05.2015 по 25.05.2015</t>
  </si>
  <si>
    <t>Проживание. ТИХОНОВА ЯНА с 24.05.2015 по 25.05.2015</t>
  </si>
  <si>
    <t>Проживание. ТРИКИЛО АЛЕКСАНДР с 23.05.2015 по 25.05.2015</t>
  </si>
  <si>
    <t>Проживание. ФЕДОРОВ ЮРИЙ с 21.05.2015 по 25.05.2015</t>
  </si>
  <si>
    <t>Проживание. ФИЛИМОНОВА ЕВГЕНИЯ с 22.05.2015 по 25.05.2015</t>
  </si>
  <si>
    <t>Проживание. ЦИСНИЦКИЙ БОГДАН с 19.05.2015 по 25.05.2015</t>
  </si>
  <si>
    <t>Проживание. ЧЕРНОРУЧКО ВАЛЕНТИНА с 19.05.2015 по 25.05.2015</t>
  </si>
  <si>
    <t>Проживание. ШАБАЛИНА ТАТЬЯНА с 20.05.2015 по 25.05.2015</t>
  </si>
  <si>
    <t>Проживание. ШАХАНОВ ВЛАДИМИР с 23.05.2015 по 25.05.2015</t>
  </si>
  <si>
    <t>Проживание. ШИРОКОВА ОЛЬГА с 18.05.2015 по 25.05.2015</t>
  </si>
  <si>
    <t>Проживание. ШКУРОПАДСКИЙ БОРИС с 24.05.2015 по 25.05.2015</t>
  </si>
  <si>
    <t>Проживание. ЩЕРБАКОВА АНАСТАСИЯ с 18.05.2015 по 25.05.2015</t>
  </si>
  <si>
    <t>Проживание. ЯКОВЛЕВА МАРИНА с 24.05.2015 по 25.05.2015</t>
  </si>
  <si>
    <t>Проживание. АЛИЕВА ГАЛИНА с 20.05.2015 по 26.05.2015</t>
  </si>
  <si>
    <t>Проживание. АРТАМОНОВА ЛЮДМИЛА с 24.05.2015 по 26.05.2015</t>
  </si>
  <si>
    <t>Проживание. АРХИПОВ СЕРГЕЙ с 17.05.2015 по 26.05.2015</t>
  </si>
  <si>
    <t>Проживание. БАРАНОВА ЕЛЕНА с 24.05.2015 по 26.05.2015</t>
  </si>
  <si>
    <t>Проживание. БОГДАНОВА ЛЮДМИЛА с 17.05.2015 по 26.05.2015</t>
  </si>
  <si>
    <t>Проживание. БРУЕВИЧ КОНСТАНТИН с 25.05.2015 по 26.05.2015</t>
  </si>
  <si>
    <t>Проживание. БУРАКОВА ВАЛЕРИЯ с 24.05.2015 по 26.05.2015</t>
  </si>
  <si>
    <t>Проживание. БУРКИНА ЕЛЕНА с 24.05.2015 по 26.05.2015</t>
  </si>
  <si>
    <t>Проживание. БЫЧКОВ АНДРЕЙ с 25.05.2015 по 26.05.2015</t>
  </si>
  <si>
    <t>Проживание. ВОРОБЬЕВ РОМАН с 25.05.2015 по 26.05.2015</t>
  </si>
  <si>
    <t>Проживание. ВОРОБЬЕВ СЕРГЕЙ с 25.05.2015 по 26.05.2015</t>
  </si>
  <si>
    <t>Проживание. ВЯТКИНА ПОЛИНА с 24.05.2015 по 26.05.2015</t>
  </si>
  <si>
    <t>Проживание. ГАНЖА ВИТАЛИЙ с 24.05.2015 по 26.05.2015</t>
  </si>
  <si>
    <t>Проживание. ГАРСАНЯНЦ НАТАЛЬЯ с 24.05.2015 по 26.05.2015</t>
  </si>
  <si>
    <t>Проживание. ГУДЗ ВАЛЕНТИНА с 22.05.2015 по 26.05.2015</t>
  </si>
  <si>
    <t>Проживание. ДВАЛИШВИЛИ ТРИСТАН с 24.05.2015 по 26.05.2015</t>
  </si>
  <si>
    <t>Проживание. ДЕНИСЕНКО АЛЕКСЕЙ с 22.05.2015 по 26.05.2015</t>
  </si>
  <si>
    <t>Проживание. ДЖАНАШИЯ МАРИНА с 25.05.2015 по 26.05.2015</t>
  </si>
  <si>
    <t>Проживание. ДОРОФЕЕВ АНДРЕЙ с 23.05.2015 по 26.05.2015</t>
  </si>
  <si>
    <t>Проживание. ЕЖЕЛОВ РОМАН с 24.05.2015 по 26.05.2015</t>
  </si>
  <si>
    <t>Проживание. ЕЖЕЛОВА ЕКАТЕРИНА с 24.05.2015 по 26.05.2015</t>
  </si>
  <si>
    <t>Проживание. ЕФРЕМОВ АЛЕКСЕЙ с 25.05.2015 по 26.05.2015</t>
  </si>
  <si>
    <t>Проживание. ЖЕНЕТЛЬ ТЕМИР с 24.05.2015 по 26.05.2015</t>
  </si>
  <si>
    <t>Проживание. ЗВАРИЧ ЛИЛИЯ с 23.05.2015 по 26.05.2015</t>
  </si>
  <si>
    <t>Проживание. ЗДОБНЯКОВ АЛЕКСАНДР с 23.05.2015 по 26.05.2015</t>
  </si>
  <si>
    <t>Проживание. ЗЕЙТУНЯН МАРГАРИТА с 24.05.2015 по 26.05.2015</t>
  </si>
  <si>
    <t>Проживание. ЗИМНИЦКИЙ СЕРГЕЙ с 25.05.2015 по 26.05.2015</t>
  </si>
  <si>
    <t>Проживание. ИВАНОВА МАРИНА с 24.05.2015 по 26.05.2015</t>
  </si>
  <si>
    <t>Проживание. ИВАЩЕНКО ОКСАНА с 24.05.2015 по 26.05.2015</t>
  </si>
  <si>
    <t>Проживание. ИЖОЙКИН НИКОЛАЙ с 16.05.2015 по 26.05.2015</t>
  </si>
  <si>
    <t>Проживание. ИСМАИЛЯН ДАВИД с 25.05.2015 по 26.05.2015</t>
  </si>
  <si>
    <t>Проживание. КАМАЛИЕВА КРИСТИНА с 24.05.2015 по 26.05.2015</t>
  </si>
  <si>
    <t>Проживание. КАМАЛИЕВА СОФЬЯ с 24.05.2015 по 26.05.2015</t>
  </si>
  <si>
    <t>Проживание. КИРИЧЕНКО НАТАЛЬЯ с 25.05.2015 по 26.05.2015</t>
  </si>
  <si>
    <t>Проживание. КОРНИЕНКО НАТАЛЬЯ с 24.05.2015 по 26.05.2015</t>
  </si>
  <si>
    <t>Проживание. КОЧАРОВА НИКОЛЬ с 24.05.2015 по 26.05.2015</t>
  </si>
  <si>
    <t>Проживание. КРАВЦОВА ИРИНА с 22.05.2015 по 26.05.2015</t>
  </si>
  <si>
    <t>Проживание. КРАПОТКИН ВАСИЛИЙ с 25.05.2015 по 26.05.2015</t>
  </si>
  <si>
    <t>Проживание. ЛАБУСАУ ВАСИЛ с 17.05.2015 по 26.05.2015</t>
  </si>
  <si>
    <t>Проживание. ЛАВРИНОВА ТАТЬЯНА с 25.05.2015 по 26.05.2015</t>
  </si>
  <si>
    <t>Проживание. ЛИЦАРЕВ ЮРИЙ с 20.05.2015 по 26.05.2015</t>
  </si>
  <si>
    <t>Проживание. МАМАЕВА ВАЛЕНТИНА с 24.05.2015 по 26.05.2015</t>
  </si>
  <si>
    <t>Проживание. МАСЕНКО АНАСТАСИЯ с 24.05.2015 по 26.05.2015</t>
  </si>
  <si>
    <t>Проживание. МАТВЕЕВА АНАСТАСИЯ с 25.05.2015 по 26.05.2015</t>
  </si>
  <si>
    <t>Проживание. МЕЩЕРЯКОВ КОНСТАНТИН с 24.05.2015 по 26.05.2015</t>
  </si>
  <si>
    <t>Проживание. МИСЯВИЧЮТЕ ДАЙВА с 24.05.2015 по 26.05.2015</t>
  </si>
  <si>
    <t>Проживание. МИХАЙЛИЧЕНКО ОЛЬГА с 24.05.2015 по 26.05.2015</t>
  </si>
  <si>
    <t>Проживание. МОРОЗОВА ЕЛЕНА с 20.05.2015 по 26.05.2015</t>
  </si>
  <si>
    <t>Проживание. МУРАДЯН АРСЕН с 24.05.2015 по 26.05.2015</t>
  </si>
  <si>
    <t>Проживание. НЕКРАСОВ ИГОРЬ с 24.05.2015 по 26.05.2015</t>
  </si>
  <si>
    <t>Проживание. НОВИКОВСКАЯ ОЛЬГА с 24.05.2015 по 26.05.2015</t>
  </si>
  <si>
    <t>Проживание. ОЛЬЗЕЕВА ЕЛЕНА с 24.05.2015 по 26.05.2015</t>
  </si>
  <si>
    <t>Проживание. ПАНТЕЛЕЙМОНОВА НАТАЛЬЯ с 24.05.2015 по 26.05.2015</t>
  </si>
  <si>
    <t>Проживание. ПЕТУХОВА ЛЮБОВЬ с 23.05.2015 по 26.05.2015</t>
  </si>
  <si>
    <t>Проживание. ПОЛЯКОВ ОЛЕГ с 24.05.2015 по 26.05.2015</t>
  </si>
  <si>
    <t>Проживание. РАССАДИН ВЛАДИМИР с 25.05.2015 по 26.05.2015</t>
  </si>
  <si>
    <t>Проживание. РОЖКОВА НАТАЛЬЯ с 24.05.2015 по 26.05.2015</t>
  </si>
  <si>
    <t>Проживание. РУДЫЧ СЕРГЕЙ с 22.05.2015 по 26.05.2015</t>
  </si>
  <si>
    <t>Проживание. САМОЙЛОВ АЛЕКСЕЙ с 23.05.2015 по 26.05.2015</t>
  </si>
  <si>
    <t>Проживание. СУББОТИНА КРИСТИНА с 24.05.2015 по 26.05.2015</t>
  </si>
  <si>
    <t>Проживание. СУББОТИНА ЮЛИЯ с 24.05.2015 по 26.05.2015</t>
  </si>
  <si>
    <t>Проживание. СУЛЕЙМАНОВ МАГОМЕД с 24.05.2015 по 26.05.2015</t>
  </si>
  <si>
    <t>Проживание. СУЛЕЙМАНОВ РУСТАМ с 20.05.2015 по 26.05.2015</t>
  </si>
  <si>
    <t>Проживание. ТАМАРОВСКИЙ ПЛАТОН с 24.05.2015 по 26.05.2015</t>
  </si>
  <si>
    <t>Проживание. ТАМАРОВСКИЙ РОМАН с 24.05.2015 по 26.05.2015</t>
  </si>
  <si>
    <t>Проживание. ТАТАРНИКОВА АНТОНИНА с 24.05.2015 по 26.05.2015</t>
  </si>
  <si>
    <t>Проживание. ТИМОФЕЕВ ИГОРЬ с 24.05.2015 по 26.05.2015</t>
  </si>
  <si>
    <t>Проживание. ТИХОНОВА ЯНА с 25.05.2015 по 26.05.2015</t>
  </si>
  <si>
    <t>Проживание. ТУЛЯН ДАВИД с 24.05.2015 по 26.05.2015</t>
  </si>
  <si>
    <t>Проживание. ТУХКИНА ТАТЬЯНА с 19.05.2015 по 26.05.2015</t>
  </si>
  <si>
    <t>Проживание. УРБАНОВИЧ ПОЛИНА с 24.05.2015 по 26.05.2015</t>
  </si>
  <si>
    <t>Проживание. УСТИМЕНКО ЗИНАИДА с 24.05.2015 по 26.05.2015</t>
  </si>
  <si>
    <t>Проживание. УЧАДЗЕ НИНО с 24.05.2015 по 26.05.2015</t>
  </si>
  <si>
    <t>Проживание. ФЕДОРЕНКО СВЕТЛАНА с 24.05.2015 по 26.05.2015</t>
  </si>
  <si>
    <t>Проживание. ФЕДОРОВСКАЯ АННА с 24.05.2015 по 26.05.2015</t>
  </si>
  <si>
    <t>Проживание. ФИЛОНОВА АННА с 25.05.2015 по 26.05.2015</t>
  </si>
  <si>
    <t>Проживание. ФОМЕНКО ТАТЬЯНА с 24.05.2015 по 26.05.2015</t>
  </si>
  <si>
    <t>Проживание. ФОМИЧЕВА ЕЛЕНА с 21.05.2015 по 26.05.2015</t>
  </si>
  <si>
    <t>Проживание. ФУГАРОВ АЛЕКСАНДР с 24.05.2015 по 26.05.2015</t>
  </si>
  <si>
    <t>Проживание. ХАПЕРСКИЙ АЛЕКСАНДР с 19.05.2015 по 26.05.2015</t>
  </si>
  <si>
    <t>Проживание. ХАУСТОВА Ж с 25.05.2015 по 26.05.2015</t>
  </si>
  <si>
    <t>Проживание. ХОДОРОВСКАЯ ЮЛИЯ с 24.05.2015 по 26.05.2015</t>
  </si>
  <si>
    <t>Проживание. ЧЕЛПАНОВ МАКСИМ с 16.05.2015 по 26.05.2015</t>
  </si>
  <si>
    <t>Проживание. ЧЕРКАШИНА АЛЕНА с 24.05.2015 по 26.05.2015</t>
  </si>
  <si>
    <t>Проживание. ЧИДАРЬЯН АЛЕНА с 25.05.2015 по 26.05.2015</t>
  </si>
  <si>
    <t>Проживание. ШИЛОВА ЛЮДМИЛА с 24.05.2015 по 26.05.2015</t>
  </si>
  <si>
    <t>Проживание. ШИХ АНДРЕЙ с 24.05.2015 по 26.05.2015</t>
  </si>
  <si>
    <t>Проживание. ШОКОРЕВ ИЛЬЯ с 25.05.2015 по 26.05.2015</t>
  </si>
  <si>
    <t>Проживание. ШУМСКАЯ ОЛЬГА с 24.05.2015 по 26.05.2015</t>
  </si>
  <si>
    <t>Проживание. ЩЕГЕЛЬСКИЙ ЕВГЕНИЙ с 24.05.2015 по 26.05.2015</t>
  </si>
  <si>
    <t>Проживание. АЛБАНОВА НАТАЛЬЯ с 24.05.2015 по 27.05.2015</t>
  </si>
  <si>
    <t>Проживание. АЛЕХИН НИКОЛАЙ с 26.05.2015 по 27.05.2015</t>
  </si>
  <si>
    <t>Проживание. БАБАХАНЯН ЕГОР с 24.05.2015 по 27.05.2015</t>
  </si>
  <si>
    <t>Проживание. БЕЗРУКОВА ОЛЬГА с 23.05.2015 по 27.05.2015</t>
  </si>
  <si>
    <t>Проживание. БЕЛОУСОВА СВЕТЛАНА с 23.05.2015 по 27.05.2015</t>
  </si>
  <si>
    <t>Проживание. БЕРЕТАРЬ НАФИСЕТ с 24.05.2015 по 27.05.2015</t>
  </si>
  <si>
    <t>Проживание. БУЗАЕВ АНДРЕЙ с 25.05.2015 по 27.05.2015</t>
  </si>
  <si>
    <t>Проживание. БУЗАЕВА ТАТЬЯНА с 25.05.2015 по 27.05.2015</t>
  </si>
  <si>
    <t>Проживание. ВОВЧЕНКО ВИТАЛИЙ с 24.05.2015 по 27.05.2015</t>
  </si>
  <si>
    <t>Проживание. ВОЛКОВА ГАЛИНА с 18.05.2015 по 27.05.2015</t>
  </si>
  <si>
    <t>Проживание. ГЕОРГИЕВА ИРИНА с 24.05.2015 по 27.05.2015</t>
  </si>
  <si>
    <t>Проживание. ГОМЛЕШКО МУРАТ с 25.05.2015 по 27.05.2015</t>
  </si>
  <si>
    <t>Проживание. ГОРДИЕНКО ЕЛЕНА с 25.05.2015 по 27.05.2015</t>
  </si>
  <si>
    <t>Проживание. ГУК ЕВГЕНИЯ с 25.05.2015 по 27.05.2015</t>
  </si>
  <si>
    <t>Проживание. ГУЛЯЕВ АЛЕКСЕЙ с 25.05.2015 по 27.05.2015</t>
  </si>
  <si>
    <t>Проживание. ГУРОВ АНДРЕЙ с 25.05.2015 по 27.05.2015</t>
  </si>
  <si>
    <t>Проживание. ДАНИЛЬЧЕНКО АЛЕКСАНДР с 18.05.2015 по 27.05.2015</t>
  </si>
  <si>
    <t>Проживание. ДЕДОВА АЛИНА с 25.05.2015 по 27.05.2015</t>
  </si>
  <si>
    <t>Проживание. ЗИМНИЦКИЙ СЕРГЕЙ с 26.05.2015 по 27.05.2015</t>
  </si>
  <si>
    <t>Проживание. ЗУБОВСКИЙ ВЯЧЕСЛАВ с 26.05.2015 по 27.05.2015</t>
  </si>
  <si>
    <t>Проживание. ИВАНЦОВ СЕРГЕЙ с 25.05.2015 по 27.05.2015</t>
  </si>
  <si>
    <t>Проживание. КАТАЕВ ВИТАЛИЙ с 26.05.2015 по 27.05.2015</t>
  </si>
  <si>
    <t>Проживание. КЛЕМЕНКОВА ЛЮДМИЛА с 20.05.2015 по 27.05.2015</t>
  </si>
  <si>
    <t>Проживание. КЛИМЕНКО АЛЕКСАНДР с 25.05.2015 по 27.05.2015</t>
  </si>
  <si>
    <t>Проживание. КОВТУНОВА ЕЛЕНА с 26.05.2015 по 27.05.2015</t>
  </si>
  <si>
    <t>Проживание. КОСУЛЬНИКОВА ТАТЬЯНА с 25.05.2015 по 27.05.2015</t>
  </si>
  <si>
    <t>Проживание. КУЗМИНСКИЙ АЛЕКСЕЙ с 25.05.2015 по 27.05.2015</t>
  </si>
  <si>
    <t>Проживание. ЛАВРИНОВА ТАТЬЯНА с 26.05.2015 по 27.05.2015</t>
  </si>
  <si>
    <t>Проживание. ЛЕБЕДЕВА ГАЛИНА с 24.05.2015 по 27.05.2015</t>
  </si>
  <si>
    <t>Проживание. МУХИНА СВЕТЛАНА с 26.05.2015 по 27.05.2015</t>
  </si>
  <si>
    <t>Проживание. МЯКИНИНА ТАТЬЯНА с 20.05.2015 по 27.05.2015</t>
  </si>
  <si>
    <t>Проживание. НАЗАРЯН ЭДГАР с 24.05.2015 по 27.05.2015</t>
  </si>
  <si>
    <t>Проживание. НЕСТЕРОВ МАКСИМ с 21.05.2015 по 27.05.2015</t>
  </si>
  <si>
    <t>Проживание. НЕСТЕРОВА ПАВЛИНА с 21.05.2015 по 27.05.2015</t>
  </si>
  <si>
    <t>Проживание. НОВИКОВ ИГОРЬ с 21.05.2015 по 27.05.2015</t>
  </si>
  <si>
    <t>Проживание. ОБЛИВАНЦЕВА ЕЛЕНА с 20.05.2015 по 27.05.2015</t>
  </si>
  <si>
    <t>Проживание. ОТТ ОЛЬГА с 21.05.2015 по 27.05.2015</t>
  </si>
  <si>
    <t>Проживание. ПИЛЯСИНСКИЙ ВЛАДИМИР с 25.05.2015 по 27.05.2015</t>
  </si>
  <si>
    <t>Проживание. ПЛУЖНОЙ ВИТАЛИЙ с 25.05.2015 по 27.05.2015</t>
  </si>
  <si>
    <t>Проживание. ПРОКОФЬЕВ АНДРЕЙ с 20.05.2015 по 27.05.2015</t>
  </si>
  <si>
    <t>Проживание. РУДЕНКО АЛЕКСАНДР с 21.05.2015 по 27.05.2015</t>
  </si>
  <si>
    <t>Проживание. РЯБЕНЬКОВ ПАВЕЛ с 18.05.2015 по 27.05.2015</t>
  </si>
  <si>
    <t>Проживание. СЕРГЕЕВ ДМИТРИЙ с 25.05.2015 по 27.05.2015</t>
  </si>
  <si>
    <t>Проживание. СЕРОВА ОЛЬГА с 23.05.2015 по 27.05.2015</t>
  </si>
  <si>
    <t>Проживание. СИЛГЭРО ТРЕТЬЯ НАТАЛЬЯ с 26.05.2015 по 27.05.2015</t>
  </si>
  <si>
    <t>Проживание. СОКОЛОВА ЮЛИЯ с 20.05.2015 по 27.05.2015</t>
  </si>
  <si>
    <t>Проживание. СУПЛЫКО АННА с 21.05.2015 по 27.05.2015</t>
  </si>
  <si>
    <t>Проживание. СЫЧУГОВА ВЕРА с 15.05.2015 по 27.05.2015</t>
  </si>
  <si>
    <t>Проживание. ТОРОПЦОВА НАТАЛЬЯ с 25.05.2015 по 27.05.2015</t>
  </si>
  <si>
    <t>Проживание. ТРОФИМОВА ИРИНА с 21.05.2015 по 27.05.2015</t>
  </si>
  <si>
    <t>Проживание. ФЕРТИКОВА ОЛЬГА с 22.05.2015 по 27.05.2015</t>
  </si>
  <si>
    <t>Проживание. ФИЛАТОВА ОЛЬГА с 24.05.2015 по 27.05.2015</t>
  </si>
  <si>
    <t>Проживание. ХАУСТОВА Ж с 26.05.2015 по 27.05.2015</t>
  </si>
  <si>
    <t>Проживание. ЧЕПЛАНОВА ОЛЬГА с 24.05.2015 по 27.05.2015</t>
  </si>
  <si>
    <t>Проживание. ЧУПИНА ШАРИПАТ с 25.05.2015 по 27.05.2015</t>
  </si>
  <si>
    <t>Проживание. ШАХАНОВ ВЛАДИМИР с 25.05.2015 по 27.05.2015</t>
  </si>
  <si>
    <t>Проживание. ШИПОВСКАЯ АНАСТАСИЯ с 26.05.2015 по 27.05.2015</t>
  </si>
  <si>
    <t>Проживание. ЩЕПЕЛЕВА ОЛЕСЯ с 24.05.2015 по 27.05.2015</t>
  </si>
  <si>
    <t>Проживание. ЩУКИН АЛЕКСАНДР с 17.05.2015 по 27.05.2015</t>
  </si>
  <si>
    <t>Проживание. АЗАРОВ РУСЛАН с 22.05.2015 по 28.05.2015</t>
  </si>
  <si>
    <t>Проживание. АКУЛОВ АЛЕКСЕЙ с 27.05.2015 по 28.05.2015</t>
  </si>
  <si>
    <t>Проживание. АЛЕКСЕЕВ АЛЕКСЕЙ с 26.05.2015 по 28.05.2015</t>
  </si>
  <si>
    <t>Проживание. АЛЕКСЕЕВ АНДРЕЙ с 25.05.2015 по 28.05.2015</t>
  </si>
  <si>
    <t>Проживание. АЛИЕВ РАМИЗ с 25.05.2015 по 28.05.2015</t>
  </si>
  <si>
    <t>Проживание. БАЖАНОВА ПОЛИНА с 27.05.2015 по 28.05.2015</t>
  </si>
  <si>
    <t>Проживание. БАХТИНА НАТАЛИЯ с 25.05.2015 по 28.05.2015</t>
  </si>
  <si>
    <t>Проживание. БЛАЖЕЕВ БОРИС с 25.05.2015 по 28.05.2015</t>
  </si>
  <si>
    <t>Проживание. БОРОДИХИНА ЕЛЕНА с 17.05.2015 по 28.05.2015</t>
  </si>
  <si>
    <t>Проживание. ВИТКОВСКАЯ ТАТЬЯНА с 27.05.2015 по 28.05.2015</t>
  </si>
  <si>
    <t>Проживание. ВОЛОШИНА ИРИНА с 22.05.2015 по 28.05.2015</t>
  </si>
  <si>
    <t>Проживание. ВТОРУШИН ЮРИЙ с 27.05.2015 по 28.05.2015</t>
  </si>
  <si>
    <t>Проживание. ГУРА ЕЛЕНА с 26.05.2015 по 28.05.2015</t>
  </si>
  <si>
    <t>Проживание. ДАШКО ВЯЧЕСЛАВ с 25.05.2015 по 28.05.2015</t>
  </si>
  <si>
    <t>Проживание. ДЕНИСОВ ЯРОСЛАВ с 25.05.2015 по 28.05.2015</t>
  </si>
  <si>
    <t>Проживание. ДЕРГАЛИНА ЛЮДМИЛА с 26.05.2015 по 28.05.2015</t>
  </si>
  <si>
    <t>Проживание. ДОЮН ИНЕССА с 26.05.2015 по 28.05.2015</t>
  </si>
  <si>
    <t>Проживание. ДЫМЧЕНКО ПЕТР с 25.05.2015 по 28.05.2015</t>
  </si>
  <si>
    <t>Проживание. ЕВДОКИМОВА АННА с 26.05.2015 по 28.05.2015</t>
  </si>
  <si>
    <t>Проживание. ЕГОРОВ ВЛАДИМИР с 21.05.2015 по 28.05.2015</t>
  </si>
  <si>
    <t>Проживание. ЕФАНОВА НАТАЛЬЯ с 17.05.2015 по 28.05.2015</t>
  </si>
  <si>
    <t>Проживание. ЖУКОВСКИЙ АЛЕКСЕЙ с 26.05.2015 по 28.05.2015</t>
  </si>
  <si>
    <t>Проживание. ЗАБАЙРАЦКИЙ ДЕНИС с 26.05.2015 по 28.05.2015</t>
  </si>
  <si>
    <t>Проживание. КАРАГЕВУРЯН КРИСТИНА с 26.05.2015 по 28.05.2015</t>
  </si>
  <si>
    <t>Проживание. КАТРЮХИНА АНАСТАСИЯ с 26.05.2015 по 28.05.2015</t>
  </si>
  <si>
    <t>Проживание. КОБЗЕВА НАТАЛИЯ с 26.05.2015 по 28.05.2015</t>
  </si>
  <si>
    <t>Проживание. КОВТУН СЕРГЕЙ с 24.05.2015 по 28.05.2015</t>
  </si>
  <si>
    <t>Проживание. КОЗЛОВ АНДРЕЙ с 26.05.2015 по 28.05.2015</t>
  </si>
  <si>
    <t>Проживание. КОЗЛОВСКИЙ МАКСИМ с 23.05.2015 по 28.05.2015</t>
  </si>
  <si>
    <t>Проживание. КОЛОС ВЛАДИСЛАВ с 26.05.2015 по 28.05.2015</t>
  </si>
  <si>
    <t>Проживание. КОМИШНАЯ ИРИНА с 26.05.2015 по 28.05.2015</t>
  </si>
  <si>
    <t>Проживание. КОНОВАЛОВА НАТАЛЬЯ с 21.05.2015 по 28.05.2015</t>
  </si>
  <si>
    <t>Проживание. КОТ ЯНА с 26.05.2015 по 28.05.2015</t>
  </si>
  <si>
    <t>Проживание. КОШЛАКОВ ВЛАДИМИР с 26.05.2015 по 28.05.2015</t>
  </si>
  <si>
    <t>Проживание. КУЗЬМИНЫХ МИХАИЛ с 25.05.2015 по 28.05.2015</t>
  </si>
  <si>
    <t>Проживание. ЛАУТОВА ГАЛИНА с 26.05.2015 по 28.05.2015</t>
  </si>
  <si>
    <t>Проживание. ЛИСИЦИН СЕРГЕЙ с 26.05.2015 по 28.05.2015</t>
  </si>
  <si>
    <t>Проживание. ЛУКЬЯНОВА КРИСТИНА с 26.05.2015 по 28.05.2015</t>
  </si>
  <si>
    <t>Проживание. ЛЫСКОВЕЦ ЕЛЕНА с 24.05.2015 по 28.05.2015</t>
  </si>
  <si>
    <t>Проживание. МАРКОВА ВИКТОРИЯ с 26.05.2015 по 28.05.2015</t>
  </si>
  <si>
    <t>Проживание. МАЦОРА НАТАЛЬЯ с 26.05.2015 по 28.05.2015</t>
  </si>
  <si>
    <t>Проживание. МЕЛЬНИКОВА НАТАЛЬЯ с 26.05.2015 по 28.05.2015</t>
  </si>
  <si>
    <t>Проживание. МИТЯКИН ВИТАЛИЙ с 26.05.2015 по 28.05.2015</t>
  </si>
  <si>
    <t>Проживание. МОКРОУСОВА АЛЕКСАНДРА с 26.05.2015 по 28.05.2015</t>
  </si>
  <si>
    <t>Проживание. МХИТАРЯНЦ ГЕОРГИЙ с 25.05.2015 по 28.05.2015</t>
  </si>
  <si>
    <t>Проживание. НЕСЕНКО ЮЛИЯ с 24.05.2015 по 28.05.2015</t>
  </si>
  <si>
    <t>Проживание. НОВАКОВСКАЯ МАРИНА с 25.05.2015 по 28.05.2015</t>
  </si>
  <si>
    <t>Проживание. ОВСЯННИКОВА ИРИНА с 25.05.2015 по 28.05.2015</t>
  </si>
  <si>
    <t>Проживание. ОВСЯННИКОВА ТАТЬЯНА с 25.05.2015 по 28.05.2015</t>
  </si>
  <si>
    <t>Проживание. ОГНЕНКО РАИСА с 26.05.2015 по 28.05.2015</t>
  </si>
  <si>
    <t>Проживание. ПЕРВУХИНА ИРМА с 26.05.2015 по 28.05.2015</t>
  </si>
  <si>
    <t>Проживание. ПЕТРОВА РИТА с 27.05.2015 по 28.05.2015</t>
  </si>
  <si>
    <t>Проживание. ПРОСИЧЕНКО ДМИТРИЙ с 24.05.2015 по 28.05.2015</t>
  </si>
  <si>
    <t>Проживание. РЫНДИН РОМАН с 25.05.2015 по 28.05.2015</t>
  </si>
  <si>
    <t>Проживание. САГИЛЯН РУСЛАН с 26.05.2015 по 28.05.2015</t>
  </si>
  <si>
    <t>Проживание. САМАРИНА ОКСАНА с 25.05.2015 по 28.05.2015</t>
  </si>
  <si>
    <t>Проживание. СЕРБИНОВСКИЙ АЛЕКСАНДР с 21.05.2015 по 28.05.2015</t>
  </si>
  <si>
    <t>Проживание. СЕРИЩЕВА СВЕТЛАНА с 27.05.2015 по 28.05.2015</t>
  </si>
  <si>
    <t>Проживание. СОБОЛЕВА ТАТЬЯНА с 27.05.2015 по 28.05.2015</t>
  </si>
  <si>
    <t>Проживание. СТАРОДУБЦЕВА ЕВГЕНИЯ с 25.05.2015 по 28.05.2015</t>
  </si>
  <si>
    <t>Проживание. СУППЕС АНДРЕЙ с 26.05.2015 по 28.05.2015</t>
  </si>
  <si>
    <t>Проживание. ТАРАБРИНА ВАЛЕНТИНА с 27.05.2015 по 28.05.2015</t>
  </si>
  <si>
    <t>Проживание. ТАТАРИН МИРОСЛАВА с 21.05.2015 по 28.05.2015</t>
  </si>
  <si>
    <t>Проживание. ТУМАНОВ АНАТОЛИЙ с 24.05.2015 по 28.05.2015</t>
  </si>
  <si>
    <t>Проживание. ХОДЖАВА ВЯЧЕСЛАВ с 26.05.2015 по 28.05.2015</t>
  </si>
  <si>
    <t>Проживание. ХОДЖАВА МАРИЯ с 26.05.2015 по 28.05.2015</t>
  </si>
  <si>
    <t>Проживание. ЦЫМБАЛИЙ ЛИЛИЯ с 26.05.2015 по 28.05.2015</t>
  </si>
  <si>
    <t>Проживание. ЧЕРДАКОВА СВЕТЛАНА с 26.05.2015 по 28.05.2015</t>
  </si>
  <si>
    <t>Проживание. ЧИДАРЬЯН АЛЕНА с 26.05.2015 по 28.05.2015</t>
  </si>
  <si>
    <t>Проживание. ШЕКУЛА ЯН с 26.05.2015 по 28.05.2015</t>
  </si>
  <si>
    <t>Проживание. ЯКИМОВИЧ ВАСИЛИЙ с 25.05.2015 по 28.05.2015</t>
  </si>
  <si>
    <t>Проживание. ЯКОВЛЕВА ИРИНА с 25.05.2015 по 28.05.2015</t>
  </si>
  <si>
    <t>Проживание. ЯНКОВИЧ НАДЕЖДА с 23.05.2015 по 28.05.2015</t>
  </si>
  <si>
    <t>Проживание. MIHOV STAYKO STOEV с 26.05.2015 по 29.05.2015</t>
  </si>
  <si>
    <t>Проживание. SARASA-MIQUELI DELFIN с 26.05.2015 по 29.05.2015</t>
  </si>
  <si>
    <t>Проживание. WOLF-REINHARD HANS-MARTIN с 26.05.2015 по 29.05.2015</t>
  </si>
  <si>
    <t>Проживание. АЛЕКСЕЕВ СЕМЕН с 20.05.2015 по 29.05.2015</t>
  </si>
  <si>
    <t>Проживание. АЛЕШИНА ЛАРИСА с 26.05.2015 по 29.05.2015</t>
  </si>
  <si>
    <t>Проживание. АПУХТИН ИЛЬЯ с 28.05.2015 по 29.05.2015</t>
  </si>
  <si>
    <t>Проживание. БАБИЕВА ТАТЬЯНА с 26.05.2015 по 29.05.2015</t>
  </si>
  <si>
    <t>Проживание. БАЙЧОРОВА АСИЯТ с 27.05.2015 по 29.05.2015</t>
  </si>
  <si>
    <t>Проживание. БАРАБАНОВ ОЛЕГ с 26.05.2015 по 29.05.2015</t>
  </si>
  <si>
    <t>Проживание. БАРАНОВ ВЛАДИМИР с 28.05.2015 по 29.05.2015</t>
  </si>
  <si>
    <t>Проживание. БАСТРЫКИН АЛЕКСАНДР с 26.05.2015 по 29.05.2015</t>
  </si>
  <si>
    <t>Проживание. БЕРЕЗЮК НИКОЛАЙ с 28.05.2015 по 29.05.2015</t>
  </si>
  <si>
    <t>Проживание. БЕРНГАРТТ МАРИНА с 26.05.2015 по 29.05.2015</t>
  </si>
  <si>
    <t>Проживание. БЕТЕХТИН КОНСТАНТИН с 23.05.2015 по 29.05.2015</t>
  </si>
  <si>
    <t>Проживание. БУШУЕВА ИРИНА с 26.05.2015 по 29.05.2015</t>
  </si>
  <si>
    <t>Проживание. ВЕДЕНЬЕВ АНДРЕЙ с 22.05.2015 по 29.05.2015</t>
  </si>
  <si>
    <t>Проживание. ВОЛОВАЯ АЛЛА с 27.05.2015 по 29.05.2015</t>
  </si>
  <si>
    <t>Проживание. ВТОРУШИН ЮРИЙ с 28.05.2015 по 29.05.2015</t>
  </si>
  <si>
    <t>Проживание. ГЕВОНДЯН ФАРАНДЗЕМ с 25.05.2015 по 29.05.2015</t>
  </si>
  <si>
    <t>Проживание. ГЕГЕЧКОРИ ВЛАДИМИР с 27.05.2015 по 29.05.2015</t>
  </si>
  <si>
    <t>Проживание. ГЛУШАКОВ АЛЕКСАНДР с 28.05.2015 по 29.05.2015</t>
  </si>
  <si>
    <t>Проживание. ГЛУЩЕНКО НАТАЛЬЯ с 26.05.2015 по 29.05.2015</t>
  </si>
  <si>
    <t>Проживание. ГОГИН ЗАУР с 23.05.2015 по 29.05.2015</t>
  </si>
  <si>
    <t>Проживание. ГОЛЫШЕВСКАЯ ЕЛЕНА с 26.05.2015 по 29.05.2015</t>
  </si>
  <si>
    <t>Проживание. ГОНЧАР ДМИТРИЙ с 22.05.2015 по 29.05.2015</t>
  </si>
  <si>
    <t>Проживание. ГРИЦАЙ МИХАИЛ с 27.05.2015 по 29.05.2015</t>
  </si>
  <si>
    <t>Проживание. ГУБАНОВ ОЛЕГ с 27.05.2015 по 29.05.2015</t>
  </si>
  <si>
    <t>Проживание. ДАНИН АНДРЕЙ с 25.05.2015 по 29.05.2015</t>
  </si>
  <si>
    <t>Проживание. ДЕГТЯРЕВ ЮРИЙ с 24.05.2015 по 29.05.2015</t>
  </si>
  <si>
    <t>Проживание. ДЕГТЯРЕВА СВЕТЛАНА с 25.05.2015 по 29.05.2015</t>
  </si>
  <si>
    <t>Проживание. ДЕНЧИК ВАЛЕНТИНА с 22.05.2015 по 29.05.2015</t>
  </si>
  <si>
    <t>Проживание. ДЕРГАЧ ЮЛИЯ с 26.05.2015 по 29.05.2015</t>
  </si>
  <si>
    <t>Проживание. ДОРОФЕЕВ АНДРЕЙ с 26.05.2015 по 29.05.2015</t>
  </si>
  <si>
    <t>Проживание. ДРОЗДОВ АЛЕКСАНДР с 22.05.2015 по 29.05.2015</t>
  </si>
  <si>
    <t>Проживание. ДРОЗДОВ ВЛАДИМИР с 27.05.2015 по 29.05.2015</t>
  </si>
  <si>
    <t>Проживание. ЕРИНА ОЛЬГА с 28.05.2015 по 29.05.2015</t>
  </si>
  <si>
    <t>Проживание. ЕФИМЧЕНКО ЮЛИЯ с 27.05.2015 по 29.05.2015</t>
  </si>
  <si>
    <t>Проживание. ЕФРЕМОВА ЛИДИЯ с 26.05.2015 по 29.05.2015</t>
  </si>
  <si>
    <t>Проживание. ЖУКОВСКИЙ АЛЕКСЕЙ с 28.05.2015 по 29.05.2015</t>
  </si>
  <si>
    <t>Проживание. ЖУКОВСКИЙ КОНСТАНТИН с 27.05.2015 по 29.05.2015</t>
  </si>
  <si>
    <t>Проживание. ЗУБАИРОВА ЕЛЕНА с 27.05.2015 по 29.05.2015</t>
  </si>
  <si>
    <t>Проживание. ИГНАТОВ АНДРЕЙ с 27.05.2015 по 29.05.2015</t>
  </si>
  <si>
    <t>Проживание. ИСАГУЛОВА ИРИНА с 26.05.2015 по 29.05.2015</t>
  </si>
  <si>
    <t>Проживание. КАПСЬЯР ЯРОСЛАВ с 26.05.2015 по 29.05.2015</t>
  </si>
  <si>
    <t>Проживание. КИЛИНА АННА с 23.05.2015 по 29.05.2015</t>
  </si>
  <si>
    <t>Проживание. КИСТЕНЕВА ВАЛЕНТИНА с 26.05.2015 по 29.05.2015</t>
  </si>
  <si>
    <t>Проживание. КЛИМАШЕВСКИЙ АНДРЕЙ с 27.05.2015 по 29.05.2015</t>
  </si>
  <si>
    <t>Проживание. КЛИМОВА ЕВГЕНИЯ с 25.05.2015 по 29.05.2015</t>
  </si>
  <si>
    <t>Проживание. КОВЫНЕВ НИКОЛАЙ с 27.05.2015 по 29.05.2015</t>
  </si>
  <si>
    <t>Проживание. КОЗЫРЕВА НАТАЛЬЯ с 22.05.2015 по 29.05.2015</t>
  </si>
  <si>
    <t>Проживание. КОНОВАЛОВА ЛЮДМИЛА с 25.05.2015 по 29.05.2015</t>
  </si>
  <si>
    <t>Проживание. КОНОНЕНКО ДЕНИС с 28.05.2015 по 29.05.2015</t>
  </si>
  <si>
    <t>Проживание. КОНОНОВ АЛЕКСАНДР с 23.05.2015 по 29.05.2015</t>
  </si>
  <si>
    <t>Проживание. КОНСТАНТИНОВА НАДЕЖДА с 27.05.2015 по 29.05.2015</t>
  </si>
  <si>
    <t>Проживание. КОРАБЕЛЬНИКОВ АЛЕКСАНДР с 23.05.2015 по 29.05.2015</t>
  </si>
  <si>
    <t>Проживание. КОСТЮЧЕНКО ИРИНА с 25.05.2015 по 29.05.2015</t>
  </si>
  <si>
    <t>Проживание. КОТ ВЛАИМИР с 28.05.2015 по 29.05.2015</t>
  </si>
  <si>
    <t>Проживание. КРАВЦОВ ДЕНИС с 27.05.2015 по 29.05.2015</t>
  </si>
  <si>
    <t>Проживание. КРАВЦОВА ИРИНА с 26.05.2015 по 29.05.2015</t>
  </si>
  <si>
    <t>Проживание. КРАВЧЕНКО ЛЮДМИЛА с 27.05.2015 по 29.05.2015</t>
  </si>
  <si>
    <t>Проживание. КРАМАРЕНКО ВЕРОНИКА с 25.05.2015 по 29.05.2015</t>
  </si>
  <si>
    <t>Проживание. КУЗНЕЦОВ ДМИТРИЙ с 28.05.2015 по 29.05.2015</t>
  </si>
  <si>
    <t>Проживание. КУЗЬМИНА ОЛЬГА с 23.05.2015 по 29.05.2015</t>
  </si>
  <si>
    <t>Проживание. КУЛИКОВ МИХАИЛ с 23.05.2015 по 29.05.2015</t>
  </si>
  <si>
    <t>Проживание. КУПИН АЛЕКСАНДР с 26.05.2015 по 29.05.2015</t>
  </si>
  <si>
    <t>Проживание. КУРИЛОВ СЕРГЕЙ с 27.05.2015 по 29.05.2015</t>
  </si>
  <si>
    <t>Проживание. КУХАРЬ АЛЕКСАНДР с 26.05.2015 по 29.05.2015</t>
  </si>
  <si>
    <t>Проживание. ЛАЗАРЕВА АЛЛА с 25.05.2015 по 29.05.2015</t>
  </si>
  <si>
    <t>Проживание. ЛАПУДА ЕВГЕНИЙ с 27.05.2015 по 29.05.2015</t>
  </si>
  <si>
    <t>Проживание. ЛЕБЕДЕВ РАМАН с 28.05.2015 по 29.05.2015</t>
  </si>
  <si>
    <t>Проживание. ЛЕБЕДЕВА МАРИНА с 28.05.2015 по 29.05.2015</t>
  </si>
  <si>
    <t>Проживание. ЛЕОНОВ БОРИС с 25.05.2015 по 29.05.2015</t>
  </si>
  <si>
    <t>Проживание. ЛОМОВ ЮРИИ с 24.05.2015 по 29.05.2015</t>
  </si>
  <si>
    <t>Проживание. ЛУЖЕЦКИЙ ДЕНИС с 25.05.2015 по 29.05.2015</t>
  </si>
  <si>
    <t>Проживание. ЛУХТА НАДЕЖДА с 26.05.2015 по 29.05.2015</t>
  </si>
  <si>
    <t>Проживание. ЛЮБЧЕНКО ВИТАЛИЙ с 27.05.2015 по 29.05.2015</t>
  </si>
  <si>
    <t>Проживание. МАРТЫНЕНКО ЕЛЕНА с 25.05.2015 по 29.05.2015</t>
  </si>
  <si>
    <t>Проживание. МАРУГИН ВЛАДИСЛАВ с 28.05.2015 по 29.05.2015</t>
  </si>
  <si>
    <t>Проживание. МАТВЕЕВА АНАСТАСИЯ с 28.05.2015 по 29.05.2015</t>
  </si>
  <si>
    <t>Проживание. МЕНЬШОВА ЕВГЕНИЯ с 25.05.2015 по 29.05.2015</t>
  </si>
  <si>
    <t>Проживание. МИРЗОЕВ ДЖАМШЕД с 27.05.2015 по 29.05.2015</t>
  </si>
  <si>
    <t>Проживание. МИШИН ДЕМИД с 27.05.2015 по 29.05.2015</t>
  </si>
  <si>
    <t>Проживание. МУМДЖЯН АНДРЕЙ с 27.05.2015 по 29.05.2015</t>
  </si>
  <si>
    <t>Проживание. МУРАШОВА ГАЛИНА с 24.05.2015 по 29.05.2015</t>
  </si>
  <si>
    <t>Проживание. МУСТАКИМОВ ВЯЧЕСЛАВ с 26.05.2015 по 29.05.2015</t>
  </si>
  <si>
    <t>Проживание. НЕПЕЙВОДА ИНЕССА с 19.05.2015 по 29.05.2015</t>
  </si>
  <si>
    <t>Проживание. НЕСЕНКО ЮЛИЯ с 28.05.2015 по 29.05.2015</t>
  </si>
  <si>
    <t>Проживание. НИКОЛАЕВА СВЕТЛАНА с 26.05.2015 по 29.05.2015</t>
  </si>
  <si>
    <t>Проживание. НОЗДРИН ЕВГЕНИЙ с 28.05.2015 по 29.05.2015</t>
  </si>
  <si>
    <t>Проживание. ОВСЯННИКОВА ИРИНА с 28.05.2015 по 29.05.2015</t>
  </si>
  <si>
    <t>Проживание. ОВЧАРЕНКО ИГОРЬ с 26.05.2015 по 29.05.2015</t>
  </si>
  <si>
    <t>Проживание. ОВЧАРЕНКО ТАТЬЯНА с 27.05.2015 по 29.05.2015</t>
  </si>
  <si>
    <t>Проживание. ПАВЛОВ ИВАН с 27.05.2015 по 29.05.2015</t>
  </si>
  <si>
    <t>Проживание. ПАВЛОВА НАТАЛЬЯ с 23.05.2015 по 29.05.2015</t>
  </si>
  <si>
    <t>Проживание. ПАУСТОВОЙТ РОМАН с 26.05.2015 по 29.05.2015</t>
  </si>
  <si>
    <t>Проживание. ПАШКОВ ВАЛЕНТИН с 28.05.2015 по 29.05.2015</t>
  </si>
  <si>
    <t>Проживание. ПЕТЧЕНКО НАТАЛЬЯ с 25.05.2015 по 29.05.2015</t>
  </si>
  <si>
    <t>Проживание. ПЛОТНИКОВ ИВАН с 24.05.2015 по 29.05.2015</t>
  </si>
  <si>
    <t>Проживание. ПОПОВА ЛЮДМИЛА с 27.05.2015 по 29.05.2015</t>
  </si>
  <si>
    <t>Проживание. ПШЕНИЧНЫЙ АЛЕКСЕЙ с 28.05.2015 по 29.05.2015</t>
  </si>
  <si>
    <t>Проживание. РУЗАНОВА ГАЛИНА с 26.05.2015 по 29.05.2015</t>
  </si>
  <si>
    <t>Проживание. САБРИЯ ТАРИЕЛ с 26.05.2015 по 29.05.2015</t>
  </si>
  <si>
    <t>Проживание. САВЕНКОВ ВЛАДИСЛАВ с 27.05.2015 по 29.05.2015</t>
  </si>
  <si>
    <t>Проживание. САВЧЕНКО ВИКТОР с 26.05.2015 по 29.05.2015</t>
  </si>
  <si>
    <t>Проживание. САМСОНОВ НИКИТА с 23.05.2015 по 29.05.2015</t>
  </si>
  <si>
    <t>Проживание. СЕДОВИЧ СТАНИСЛАВ с 24.05.2015 по 29.05.2015</t>
  </si>
  <si>
    <t>Проживание. СЕРГЕЕВА АЛИНА с 22.05.2015 по 29.05.2015</t>
  </si>
  <si>
    <t>Проживание. СЕЧ МАРТИН с 26.05.2015 по 29.05.2015</t>
  </si>
  <si>
    <t>Проживание. СКИТЕР ЕЛЕНА с 28.05.2015 по 29.05.2015</t>
  </si>
  <si>
    <t>Проживание. СОКОЛОВ НИКОЛАЙ с 28.05.2015 по 29.05.2015</t>
  </si>
  <si>
    <t>Проживание. СОКОЛОВСКАЯ ЕЛЕНА с 27.05.2015 по 29.05.2015</t>
  </si>
  <si>
    <t>Проживание. СОЛОПЕНКОВА ЕЛЕНА с 28.05.2015 по 29.05.2015</t>
  </si>
  <si>
    <t>Проживание. СОЛОПЕНКОВА ЛЮДМИЛА с 28.05.2015 по 29.05.2015</t>
  </si>
  <si>
    <t>Проживание. СОН СУН ДЁ с 27.05.2015 по 29.05.2015</t>
  </si>
  <si>
    <t>Проживание. СОРОКИН АЛЕКСЕЙ с 27.05.2015 по 29.05.2015</t>
  </si>
  <si>
    <t>Проживание. СТРОЕВА НАТАЛЬЯ с 25.05.2015 по 29.05.2015</t>
  </si>
  <si>
    <t>Проживание. СУВОРОВСКИЙ КОНСТАНТИН с 28.05.2015 по 29.05.2015</t>
  </si>
  <si>
    <t>Проживание. ТЕНЯЕВА АЛЛА с 25.05.2015 по 29.05.2015</t>
  </si>
  <si>
    <t>Проживание. ТИФАНЮК ИРИНА с 24.05.2015 по 29.05.2015</t>
  </si>
  <si>
    <t>Проживание. ТОХТИЕВ ЗАУР с 27.05.2015 по 29.05.2015</t>
  </si>
  <si>
    <t>Проживание. ТРУХАНОВА ВИКТОРИЯ с 25.05.2015 по 29.05.2015</t>
  </si>
  <si>
    <t>Проживание. ТУМАНОВ АНАТОЛИЙ с 28.05.2015 по 29.05.2015</t>
  </si>
  <si>
    <t>Проживание. УЛЬЯНОВСКИЙ ВАДИМ с 27.05.2015 по 29.05.2015</t>
  </si>
  <si>
    <t>Проживание. ФОМИЧЕВ АНТОН с 24.05.2015 по 29.05.2015</t>
  </si>
  <si>
    <t>Проживание. ХАТОВА НАТАЛЬЯ с 27.05.2015 по 29.05.2015</t>
  </si>
  <si>
    <t>Проживание. ХРИСТЮК АННА с 24.05.2015 по 29.05.2015</t>
  </si>
  <si>
    <t>Проживание. ХРИСТЮК ОЛЬГА с 24.05.2015 по 29.05.2015</t>
  </si>
  <si>
    <t>Проживание. ЧАПЛЫГИНА ТАТЬЯНА с 27.05.2015 по 29.05.2015</t>
  </si>
  <si>
    <t>Проживание. ЧЕРНОВ АЛЕКСАНДР с 25.05.2015 по 29.05.2015</t>
  </si>
  <si>
    <t>Проживание. ШАПОВАЛ ИГОРЬ с 28.05.2015 по 29.05.2015</t>
  </si>
  <si>
    <t>Проживание. ШТРО ОЛЬГА с 26.05.2015 по 29.05.2015</t>
  </si>
  <si>
    <t>Проживание. ШТРО РОМАН с 26.05.2015 по 29.05.2015</t>
  </si>
  <si>
    <t>Проживание. ЮЗЕФОВИЧ АЛИНА с 26.05.2015 по 29.05.2015</t>
  </si>
  <si>
    <t>Проживание. ЮРКОВА ЮЛИЯ с 26.05.2015 по 29.05.2015</t>
  </si>
  <si>
    <t>Проживание. ЯРОЧКИН СЕРГЕЙ с 27.05.2015 по 29.05.2015</t>
  </si>
  <si>
    <t>Проживание. АЛИИВ РАМЕЗ с 28.05.2015 по 30.05.2015</t>
  </si>
  <si>
    <t>Проживание. АНИКЕЕВ АНДРЕЙ с 26.05.2015 по 30.05.2015</t>
  </si>
  <si>
    <t>Проживание. АРТЮШЕНКО МАРИЯ с 28.05.2015 по 30.05.2015</t>
  </si>
  <si>
    <t>Проживание. АЩЕУЛОВА ЮЛИЯ с 22.05.2015 по 30.05.2015</t>
  </si>
  <si>
    <t>Проживание. БАЗАРКИН ВАЛЕНТИН с 26.05.2015 по 30.05.2015</t>
  </si>
  <si>
    <t>Проживание. БЕЛКИН ЯКОВ с 26.05.2015 по 30.05.2015</t>
  </si>
  <si>
    <t>Проживание. БЕЛОЦЕРКОВСКИЙ ВАЛЕНТИН с 28.05.2015 по 30.05.2015</t>
  </si>
  <si>
    <t>Проживание. ВАЖКАЯ МАРИЯ с 23.05.2015 по 30.05.2015</t>
  </si>
  <si>
    <t>Проживание. ВАЙЦНЕР СВЕТЛАНА с 24.05.2015 по 30.05.2015</t>
  </si>
  <si>
    <t>Проживание. ВАКУЛИН ОЛЕГ с 27.05.2015 по 30.05.2015</t>
  </si>
  <si>
    <t>Проживание. ВАСИЛЕНКО АЛЛА с 25.05.2015 по 30.05.2015</t>
  </si>
  <si>
    <t>Проживание. ВАЦИК ВИКТОР с 24.05.2015 по 30.05.2015</t>
  </si>
  <si>
    <t>Проживание. ВАЩЕНКО ВЛАДИМИР с 27.05.2015 по 30.05.2015</t>
  </si>
  <si>
    <t>Проживание. ВУОРИСАЛО ТАТЬЯНА с 18.05.2015 по 30.05.2015</t>
  </si>
  <si>
    <t>Проживание. ВЫСОЦКИЙ РОМАН с 29.05.2015 по 30.05.2015</t>
  </si>
  <si>
    <t>Проживание. ДЕМИН АРТЕМ с 28.05.2015 по 30.05.2015</t>
  </si>
  <si>
    <t>Проживание. ДОЛЖЕНКО МИХАИЛ с 28.05.2015 по 30.05.2015</t>
  </si>
  <si>
    <t>Проживание. ДОРИНА МАРИНА с 20.05.2015 по 30.05.2015</t>
  </si>
  <si>
    <t>Проживание. ДУНАЕВ НИКОЛАЙ с 29.05.2015 по 30.05.2015</t>
  </si>
  <si>
    <t>Проживание. ЕВДОКИМОВ АНДРЕЙ с 28.05.2015 по 30.05.2015</t>
  </si>
  <si>
    <t>Проживание. ЕВТУШЕНКО АНДРЕЙ с 24.05.2015 по 30.05.2015</t>
  </si>
  <si>
    <t>Проживание. ЗОРИНА ВИКТОРИЯ с 29.05.2015 по 30.05.2015</t>
  </si>
  <si>
    <t>Проживание. ИВАНОВ ЕВГЕНИЙ с 28.05.2015 по 30.05.2015</t>
  </si>
  <si>
    <t>Проживание. КАНЦЕВА ЛАРИСА с 23.05.2015 по 30.05.2015</t>
  </si>
  <si>
    <t>Проживание. КЕРИМОВ АРТУР с 26.05.2015 по 30.05.2015</t>
  </si>
  <si>
    <t>Проживание. КИЯШКИНА ЮЛИЯ с 29.05.2015 по 30.05.2015</t>
  </si>
  <si>
    <t>Проживание. КОНОНОВ АНАТОЛИЙ с 29.05.2015 по 30.05.2015</t>
  </si>
  <si>
    <t>Проживание. КРУТЬ ДМИТРИЙ с 26.05.2015 по 30.05.2015</t>
  </si>
  <si>
    <t>Проживание. ЛЕНКОВА ИРИНА с 28.05.2015 по 30.05.2015</t>
  </si>
  <si>
    <t>Проживание. ЛЕОНОВ БОРИС с 29.05.2015 по 30.05.2015</t>
  </si>
  <si>
    <t>Проживание. ЛУЧИНКИНА НАТАЛИЯ с 23.05.2015 по 30.05.2015</t>
  </si>
  <si>
    <t>Проживание. МАТВЕЕВА АНАСТАСИЯ с 29.05.2015 по 30.05.2015</t>
  </si>
  <si>
    <t>Проживание. МЕЛКУМОВА МИЛЕНА с 27.05.2015 по 30.05.2015</t>
  </si>
  <si>
    <t>Проживание. МОДАЛЕВСКИЙ КИРИЛЛ с 29.05.2015 по 30.05.2015</t>
  </si>
  <si>
    <t>Проживание. МОРОЗОВА ВИКТОРИЯ с 28.05.2015 по 30.05.2015</t>
  </si>
  <si>
    <t>Проживание. МУРАТАНДОВ ВАЛЕРИИ с 28.05.2015 по 30.05.2015</t>
  </si>
  <si>
    <t>Проживание. ОКОРОЧКОВА ОЛЬГА с 20.05.2015 по 30.05.2015</t>
  </si>
  <si>
    <t>Проживание. ПОБЕЖАЛОВА НАТАЛИЯ с 28.05.2015 по 30.05.2015</t>
  </si>
  <si>
    <t>Проживание. ПОДКОРЫТОВА НАТАЛЬЯ с 24.05.2015 по 30.05.2015</t>
  </si>
  <si>
    <t>Проживание. ПРУДНИКОВА НАТАЛЬЯ с 28.05.2015 по 30.05.2015</t>
  </si>
  <si>
    <t>Проживание. ПРЯДКА РОМАН с 24.05.2015 по 30.05.2015</t>
  </si>
  <si>
    <t>Проживание. РИМАШЕВСКАЯ ЛЮДМИЛА с 28.05.2015 по 30.05.2015</t>
  </si>
  <si>
    <t>Проживание. ТОХТАГУЛОВ РАСУЛ с 25.05.2015 по 30.05.2015</t>
  </si>
  <si>
    <t>Проживание. ТРУСОВА РЕГИНА с 28.05.2015 по 30.05.2015</t>
  </si>
  <si>
    <t>Проживание. ТУРКИВСКАЯ ЛЮБОВЬ с 24.05.2015 по 30.05.2015</t>
  </si>
  <si>
    <t>Проживание. УДИНСКАЯ СВЕТЛАНА с 29.05.2015 по 30.05.2015</t>
  </si>
  <si>
    <t>Проживание. УКОЛОВ ЭДУАРД с 25.05.2015 по 30.05.2015</t>
  </si>
  <si>
    <t>Проживание. ФИЛАТОВА ЕКАТЕРИНА с 22.05.2015 по 30.05.2015</t>
  </si>
  <si>
    <t>Проживание. ФОМИНА ЕКАТЕРИНА с 29.05.2015 по 30.05.2015</t>
  </si>
  <si>
    <t>Проживание. ЧВАНОВА МАРИЯ с 20.05.2015 по 30.05.2015</t>
  </si>
  <si>
    <t>Проживание. ЧИСТЮХИНА ИРИНА с 25.05.2015 по 30.05.2015</t>
  </si>
  <si>
    <t>Проживание. ШАТАЛОВА ТАТЬЯНА с 29.05.2015 по 30.05.2015</t>
  </si>
  <si>
    <t>Проживание. АБИЯН-СОЛОВЬЕВА ГАЛИНА с 29.05.2015 по 31.05.2015</t>
  </si>
  <si>
    <t>Проживание. АЙВАЗОВ АРТЕМ с 29.05.2015 по 31.05.2015</t>
  </si>
  <si>
    <t>Проживание. АЛЕКСЕЕВА ОЛЬГА с 27.05.2015 по 31.05.2015</t>
  </si>
  <si>
    <t>Проживание. АРТЮШЕНКО АЛЕКСЕЙ с 27.05.2015 по 31.05.2015</t>
  </si>
  <si>
    <t>Проживание. БАРАНОВ ВЛАДИСЛАВ с 29.05.2015 по 31.05.2015</t>
  </si>
  <si>
    <t>Проживание. БАРАНОВА АННА с 27.05.2015 по 31.05.2015</t>
  </si>
  <si>
    <t>Проживание. БЕЗРОДНЯЯ ГАЛИНА с 28.05.2015 по 31.05.2015</t>
  </si>
  <si>
    <t>Проживание. БЕЛОБОРОДОВ АНДРЕЙ с 22.05.2015 по 31.05.2015</t>
  </si>
  <si>
    <t>Проживание. БЕРЕЗЮК НИКОЛАЙ с 29.05.2015 по 31.05.2015</t>
  </si>
  <si>
    <t>Проживание. БЕСПАЛЬКО СЕРГЕЙ с 29.05.2015 по 31.05.2015</t>
  </si>
  <si>
    <t>Проживание. БИЛИВЩУК МАРИНА с 27.05.2015 по 31.05.2015</t>
  </si>
  <si>
    <t>Проживание. БОЯДЖИ АНАТОЛИЙ с 29.05.2015 по 31.05.2015</t>
  </si>
  <si>
    <t>Проживание. БУРДА ЮРИЙ с 30.05.2015 по 31.05.2015</t>
  </si>
  <si>
    <t>Проживание. БУТОВА АНАСТАСИЯ с 29.05.2015 по 31.05.2015</t>
  </si>
  <si>
    <t>Проживание. ВАЛУЙСКИЙ ВЯЧЕСЛАВ с 29.05.2015 по 31.05.2015</t>
  </si>
  <si>
    <t>Проживание. ВАСИЛЬЕВА ЯНА с 27.05.2015 по 31.05.2015</t>
  </si>
  <si>
    <t>Проживание. ВАСИНА ЮЛИЯ с 26.05.2015 по 31.05.2015</t>
  </si>
  <si>
    <t>Проживание. ВЕРЕТЕЛЬНИК СЕРГЕЙ с 29.05.2015 по 31.05.2015</t>
  </si>
  <si>
    <t>Проживание. ВЕСЕЛОВ АНТОН с 11.05.2015 по 31.05.2015</t>
  </si>
  <si>
    <t>Проживание. ВИХАРЕВА НАТАЛЬЯ с 27.05.2015 по 31.05.2015</t>
  </si>
  <si>
    <t>Проживание. ГАЙФУЛИНА НИНА с 27.05.2015 по 31.05.2015</t>
  </si>
  <si>
    <t>Проживание. ГАЛЬВЕС ГАЛАС ИРЭН с 29.05.2015 по 31.05.2015</t>
  </si>
  <si>
    <t>Проживание. ГАПЛИКОВА ВАЛЕРИЯ с 29.05.2015 по 31.05.2015</t>
  </si>
  <si>
    <t>Проживание. ГАРЖА ДЕНИС с 28.05.2015 по 31.05.2015</t>
  </si>
  <si>
    <t>Проживание. ГОЛОВ ВАСИЛИЙ с 29.05.2015 по 31.05.2015</t>
  </si>
  <si>
    <t>Проживание. ГОЛОВИН КОНСТАНТИН с 26.05.2015 по 31.05.2015</t>
  </si>
  <si>
    <t>Проживание. ГОРИСЛАВСКИЙ ВИТАЛИЙ с 27.05.2015 по 31.05.2015</t>
  </si>
  <si>
    <t>Проживание. ГРЕБЕНИКОВ ИВАН с 29.05.2015 по 31.05.2015</t>
  </si>
  <si>
    <t>Проживание. ГРЕЧКИНА ВЕРА с 29.05.2015 по 31.05.2015</t>
  </si>
  <si>
    <t>Проживание. ГРИШКО АНДРЕЙ с 30.05.2015 по 31.05.2015</t>
  </si>
  <si>
    <t>Проживание. ДЕРИНГ ТАТЬЯНА с 30.05.2015 по 31.05.2015</t>
  </si>
  <si>
    <t>Проживание. ДЕРКАЧ МИХАИЛ с 29.05.2015 по 31.05.2015</t>
  </si>
  <si>
    <t>Проживание. ДЗЮБА ОЛЕГ с 27.05.2015 по 31.05.2015</t>
  </si>
  <si>
    <t>Проживание. ДМИТРИЕВА ЕЛЕНА с 29.05.2015 по 31.05.2015</t>
  </si>
  <si>
    <t>Проживание. ДОВЖЕНКО ИРИНА с 28.05.2015 по 31.05.2015</t>
  </si>
  <si>
    <t>Проживание. ДУХОВА МАРИЯ с 27.05.2015 по 31.05.2015</t>
  </si>
  <si>
    <t>Проживание. ЕЛОНОВА АЛЛА с 29.05.2015 по 31.05.2015</t>
  </si>
  <si>
    <t>Проживание. ЕРМОЛЕНКО ОКСАНА с 29.05.2015 по 31.05.2015</t>
  </si>
  <si>
    <t>Проживание. ЖУКОВ ДМИТРИЙ с 28.05.2015 по 31.05.2015</t>
  </si>
  <si>
    <t>Проживание. ЖУКОВСКАЯ ОКСАНА с 29.05.2015 по 31.05.2015</t>
  </si>
  <si>
    <t>Проживание. ЗИМИН АЛЕКСАНДР с 22.05.2015 по 31.05.2015</t>
  </si>
  <si>
    <t>Проживание. ИВАНОВ КИРИЛЛ с 29.05.2015 по 31.05.2015</t>
  </si>
  <si>
    <t>Проживание. ИВЧЕНКО АНДРЕЙ с 29.05.2015 по 31.05.2015</t>
  </si>
  <si>
    <t>Проживание. ИГОШИНА ЮЛИЯ с 29.05.2015 по 31.05.2015</t>
  </si>
  <si>
    <t>Проживание. ИЗМАЛКОВ АНТОН с 29.05.2015 по 31.05.2015</t>
  </si>
  <si>
    <t>Проживание. ИЛЬИНСКАЯ СВЕТЛАНА с 23.05.2015 по 31.05.2015</t>
  </si>
  <si>
    <t>Проживание. КАЗАКОВ АЛЕКСЕЙ с 29.05.2015 по 31.05.2015</t>
  </si>
  <si>
    <t>Проживание. КАЙГОРОДОВ РОМАН с 22.05.2015 по 31.05.2015</t>
  </si>
  <si>
    <t>Проживание. КАРАСТОЯНОВА ЗОЯ с 27.05.2015 по 31.05.2015</t>
  </si>
  <si>
    <t>Проживание. КАЧАЛОВ СЕРГЕЙ с 29.05.2015 по 31.05.2015</t>
  </si>
  <si>
    <t>Проживание. КИКОТЬ ВИКТОР с 28.05.2015 по 31.05.2015</t>
  </si>
  <si>
    <t>Проживание. КЛЮЧЕРОВА ЮЛИЯ с 28.05.2015 по 31.05.2015</t>
  </si>
  <si>
    <t>Проживание. КОБЗЕВА НАТАЛИЯ с 28.05.2015 по 31.05.2015</t>
  </si>
  <si>
    <t>Проживание. КОВАЛЕНКО ДМИТРИЙ с 29.05.2015 по 31.05.2015</t>
  </si>
  <si>
    <t>Проживание. КОЛМЫЧЕНКО ЯН с 26.05.2015 по 31.05.2015</t>
  </si>
  <si>
    <t>Проживание. КОМИССАРОВ РОМАН с 27.05.2015 по 31.05.2015</t>
  </si>
  <si>
    <t>Проживание. КОНИК СВЕТЛАНА с 29.05.2015 по 31.05.2015</t>
  </si>
  <si>
    <t>Проживание. КОРИНКОВА СУСАННА с 29.05.2015 по 31.05.2015</t>
  </si>
  <si>
    <t>Проживание. КОРОБКА АЛЕКСЕЙ с 29.05.2015 по 31.05.2015</t>
  </si>
  <si>
    <t>Проживание. КОРОБОВА ЕЛЕНА с 28.05.2015 по 31.05.2015</t>
  </si>
  <si>
    <t>Проживание. КОРОЛЕВА АЛЕКСАНДРА с 28.05.2015 по 31.05.2015</t>
  </si>
  <si>
    <t>Проживание. КОРОЛЬ ЕЛЕНА с 28.05.2015 по 31.05.2015</t>
  </si>
  <si>
    <t>Проживание. КОСОЛАПОВА ЮЛИЯ с 30.05.2015 по 31.05.2015</t>
  </si>
  <si>
    <t>Проживание. КОТОВ АЛЕКСЕЙ с 29.05.2015 по 31.05.2015</t>
  </si>
  <si>
    <t>Проживание. КОШЕЛЕВА ОЛЬГА с 26.05.2015 по 31.05.2015</t>
  </si>
  <si>
    <t>Проживание. КУЗНЕЦОВА ЕЛЕНА с 29.05.2015 по 31.05.2015</t>
  </si>
  <si>
    <t>Проживание. КУЛЕШОВ КИРИЛЛ с 30.05.2015 по 31.05.2015</t>
  </si>
  <si>
    <t>Проживание. КУЧЕРИНА АЛИНА с 27.05.2015 по 31.05.2015</t>
  </si>
  <si>
    <t>Проживание. КУЩЕНКО ТИМОФЕЙ с 29.05.2015 по 31.05.2015</t>
  </si>
  <si>
    <t>Проживание. ЛАГОДИН ИГОРЬ с 29.05.2015 по 31.05.2015</t>
  </si>
  <si>
    <t>Проживание. ЛЕБЕДКИН МАКСИМ с 29.05.2015 по 31.05.2015</t>
  </si>
  <si>
    <t>Проживание. ЛЕВАШКИН НИКОЛАЙ с 24.05.2015 по 31.05.2015</t>
  </si>
  <si>
    <t>Проживание. ЛОКТЕВ КОНСТАНТИН с 30.05.2015 по 31.05.2015</t>
  </si>
  <si>
    <t>Проживание. ЛОТАРЦЕВА ДИАНА с 29.05.2015 по 31.05.2015</t>
  </si>
  <si>
    <t>Проживание. ЛУКИН ДМИТРИЙ с 24.05.2015 по 31.05.2015</t>
  </si>
  <si>
    <t>Проживание. МАВЛИТОВ НУРГАЛИ с 29.05.2015 по 31.05.2015</t>
  </si>
  <si>
    <t>Проживание. МАЛЫШЕВА НАТАЛЬЯ с 28.05.2015 по 31.05.2015</t>
  </si>
  <si>
    <t>Проживание. МАРУГИН ВЛАДИСЛАВ с 29.05.2015 по 31.05.2015</t>
  </si>
  <si>
    <t>Проживание. МАСЛИЕВ АНДРЕЙ с 28.05.2015 по 31.05.2015</t>
  </si>
  <si>
    <t>Проживание. МАТЮХИН АЛЕКСАНДР с 29.05.2015 по 31.05.2015</t>
  </si>
  <si>
    <t>Проживание. МИРГОРОДСКИЙ ИВАН с 29.05.2015 по 31.05.2015</t>
  </si>
  <si>
    <t>Проживание. МОСКВИЧ АНДРЕЙ с 29.05.2015 по 31.05.2015</t>
  </si>
  <si>
    <t>Проживание. НАЙДИН ВЛАДИМИР с 28.05.2015 по 31.05.2015</t>
  </si>
  <si>
    <t>Проживание. НЕРЕВЯТКИН ИЛЬЯ с 29.05.2015 по 31.05.2015</t>
  </si>
  <si>
    <t>Проживание. НЕТРЕБА ВСЕВОЛОД с 29.05.2015 по 31.05.2015</t>
  </si>
  <si>
    <t>Проживание. НИКИФОРОВ ВАСИЛИЙ с 28.05.2015 по 31.05.2015</t>
  </si>
  <si>
    <t>Проживание. НИКОЛЕНКО ЕКАТЕРИНА с 30.05.2015 по 31.05.2015</t>
  </si>
  <si>
    <t>Проживание. ОБУХОВА ВИКТОРИЯ с 24.05.2015 по 31.05.2015</t>
  </si>
  <si>
    <t>Проживание. ОВЕЧКИН ДМИТРИЙ с 29.05.2015 по 31.05.2015</t>
  </si>
  <si>
    <t>Проживание. ОГУРЦОВА ЕЛЕНА с 24.05.2015 по 31.05.2015</t>
  </si>
  <si>
    <t>Проживание. ОКОПНЯЯ АЛЕКСАНДРА с 29.05.2015 по 31.05.2015</t>
  </si>
  <si>
    <t>Проживание. ОЛЬДЕНБУРГ ЕФИМ с 30.05.2015 по 31.05.2015</t>
  </si>
  <si>
    <t>Проживание. ПАВЛОВИЧ ВЛАДИМИР с 29.05.2015 по 31.05.2015</t>
  </si>
  <si>
    <t>Проживание. ПАПАЗЬЯН ЛЮБОВЬ с 28.05.2015 по 31.05.2015</t>
  </si>
  <si>
    <t>Проживание. ПЕКАЧ ЕВГЕНИЙ с 29.05.2015 по 31.05.2015</t>
  </si>
  <si>
    <t>Проживание. ПЕЛИПЕНКО ЮЛИЯ с 29.05.2015 по 31.05.2015</t>
  </si>
  <si>
    <t>Проживание. ПЕРШУКОВА ЮЛИЯ с 24.05.2015 по 31.05.2015</t>
  </si>
  <si>
    <t>Проживание. ПЕТРОСЯН ОФЕЛИЯ с 29.05.2015 по 31.05.2015</t>
  </si>
  <si>
    <t>Проживание. ПОРТНЯГИН СЕРГЕЙ с 29.05.2015 по 31.05.2015</t>
  </si>
  <si>
    <t>Проживание. ПУСТОВОЙ АНДРЕЙ с 29.05.2015 по 31.05.2015</t>
  </si>
  <si>
    <t>Проживание. ПУЧНИН ИВАН с 29.05.2015 по 31.05.2015</t>
  </si>
  <si>
    <t>Проживание. РЕПОВИЧ БОГДАН с 29.05.2015 по 31.05.2015</t>
  </si>
  <si>
    <t>Проживание. РОМАНЕНКО ДМИТРИЙ с 28.05.2015 по 31.05.2015</t>
  </si>
  <si>
    <t>Проживание. РОМАНЕНКО СЕРГЕЙ с 29.05.2015 по 31.05.2015</t>
  </si>
  <si>
    <t>Проживание. РОМАНЬКОВА ЛЮДМИЛА с 27.05.2015 по 31.05.2015</t>
  </si>
  <si>
    <t>Проживание. РОММ АНДРЕЙ с 29.05.2015 по 31.05.2015</t>
  </si>
  <si>
    <t>Проживание. САМОЙЛОВ ЮРИЙ с 29.05.2015 по 31.05.2015</t>
  </si>
  <si>
    <t>Проживание. СВЯТОХА ЮЛИЯ с 29.05.2015 по 31.05.2015</t>
  </si>
  <si>
    <t>Проживание. СЕЛЕЗНЕВ АЛЕКСАНДР с 29.05.2015 по 31.05.2015</t>
  </si>
  <si>
    <t>Проживание. СЕМЕНОВ ВИТАЛИЙ с 29.05.2015 по 31.05.2015</t>
  </si>
  <si>
    <t>Проживание. СЕМЕНЧЕНКО ЛАРИСА с 29.05.2015 по 31.05.2015</t>
  </si>
  <si>
    <t>Проживание. СЕРБСКИЙ ВЛАДИСЛАВ с 24.05.2015 по 31.05.2015</t>
  </si>
  <si>
    <t>Проживание. СИРОТЕНКО АНАТОЛИЙ с 29.05.2015 по 31.05.2015</t>
  </si>
  <si>
    <t>Проживание. СОВМЕН ЗАРЕМА с 30.05.2015 по 31.05.2015</t>
  </si>
  <si>
    <t>Проживание. СОКОЛОВ АЛЕКСЕЙ с 24.05.2015 по 31.05.2015</t>
  </si>
  <si>
    <t>Проживание. СОЛОВЬЕВ ЯРОСЛАВ с 29.05.2015 по 31.05.2015</t>
  </si>
  <si>
    <t>Проживание. СТАШКЕВИЧ МАРИНА с 29.05.2015 по 31.05.2015</t>
  </si>
  <si>
    <t>Проживание. СТЕПИН АЛЕКСАНДР с 18.05.2015 по 31.05.2015</t>
  </si>
  <si>
    <t>Проживание. СТЕТУХА ИГОРЬ с 29.05.2015 по 31.05.2015</t>
  </si>
  <si>
    <t>Проживание. СТОЛЯРЧУК ЕКАТЕРИНА с 29.05.2015 по 31.05.2015</t>
  </si>
  <si>
    <t>Проживание. СУЧКОВ ВЯЧЕСЛАВ с 29.05.2015 по 31.05.2015</t>
  </si>
  <si>
    <t>Проживание. ТИЩЕНКО ГАЛИНА с 29.05.2015 по 31.05.2015</t>
  </si>
  <si>
    <t>Проживание. ТКАЧЕНКО АНТОН с 29.05.2015 по 31.05.2015</t>
  </si>
  <si>
    <t>Проживание. ТОДАРЧУК ЭДУАРД с 28.05.2015 по 31.05.2015</t>
  </si>
  <si>
    <t>Проживание. ТОРОПОВА СВЕТЛАНА с 29.05.2015 по 31.05.2015</t>
  </si>
  <si>
    <t>Проживание. ТУПИЛИН АНДРЕЙ с 30.05.2015 по 31.05.2015</t>
  </si>
  <si>
    <t>Проживание. ТУРОВ ИОСИФ с 27.05.2015 по 31.05.2015</t>
  </si>
  <si>
    <t>Проживание. ТУСНИН ЮРИЙ с 29.05.2015 по 31.05.2015</t>
  </si>
  <si>
    <t>Проживание. ТЮРИНА ЕЛЕНА с 29.05.2015 по 31.05.2015</t>
  </si>
  <si>
    <t>Проживание. ФЕДОРОВСКАЯ СВЕТЛАНА с 29.05.2015 по 31.05.2015</t>
  </si>
  <si>
    <t>Проживание. ФЕДОТОВА ОЛЬГА с 24.05.2015 по 31.05.2015</t>
  </si>
  <si>
    <t>Проживание. ФИЛИППОВСКИЙ СЕРГЕЙ с 29.05.2015 по 31.05.2015</t>
  </si>
  <si>
    <t>Проживание. ФИЛОНОВ ДМИТРИЙ с 27.05.2015 по 31.05.2015</t>
  </si>
  <si>
    <t>Проживание. ХИЖЕТЛЬ АЛЕКСЕЙ с 29.05.2015 по 31.05.2015</t>
  </si>
  <si>
    <t>Проживание. ХРЕНОВА ЕЛЕНА с 24.05.2015 по 31.05.2015</t>
  </si>
  <si>
    <t>Проживание. ЧЕПЕЛКА ИРИНА с 29.05.2015 по 31.05.2015</t>
  </si>
  <si>
    <t>Проживание. ЧЕПИЖКО ОЛЕГ с 29.05.2015 по 31.05.2015</t>
  </si>
  <si>
    <t>Проживание. ЧЕРЕДНИЧЕНКО ВАЛЕНТИНА с 29.05.2015 по 31.05.2015</t>
  </si>
  <si>
    <t>Проживание. ЧЕРЕПНОВА ИРИНА с 28.05.2015 по 31.05.2015</t>
  </si>
  <si>
    <t>Проживание. ШАДРИНА ЭЛИНА с 29.05.2015 по 31.05.2015</t>
  </si>
  <si>
    <t>Проживание. ШАХМАТОВ КОНСТАНТИН с 29.05.2015 по 31.05.2015</t>
  </si>
  <si>
    <t>Проживание. ШВЕЧИКОВА ВИКТОРИЯ с 28.05.2015 по 31.05.2015</t>
  </si>
  <si>
    <t>Проживание. ШЕВЧЕНКО АЛЕКСАНДР с 29.05.2015 по 31.05.2015</t>
  </si>
  <si>
    <t>Проживание. ШКОЛЬНИКОВ АЛЕКСЕЙ с 29.05.2015 по 31.05.2015</t>
  </si>
  <si>
    <t>Проживание. ШТУЧНЫЙ СЕРГЕЙ с 25.05.2015 по 31.05.2015</t>
  </si>
  <si>
    <t>Проживание. ШУБИНА ЕКАТЕРИНА с 28.05.2015 по 31.05.2015</t>
  </si>
  <si>
    <t>Проживание. ЯНКЕВИЧ ТАМАРА с 28.05.2015 по 31.05.2015</t>
  </si>
  <si>
    <t>Проживание. ЯСЕНОВСКАЯ ЕЛЕНА с 29.05.2015 по 31.05.2015</t>
  </si>
  <si>
    <t>Проживание. ЯХТЕНФЕЛЬД ЕЛЕНА с 27.05.2015 по 31.05.2015</t>
  </si>
  <si>
    <t>Штраф за незаезд 02.05.2015 г.</t>
  </si>
  <si>
    <t>Штраф за незаезд 04.05.2015 г.</t>
  </si>
  <si>
    <t>Штраф за незаезд 05.05.2015 г.</t>
  </si>
  <si>
    <t>Штраф за незаезд. с 06.05.2015</t>
  </si>
  <si>
    <t>Штраф за незаезд  07.05.2015</t>
  </si>
  <si>
    <t>Штраф за незаезд.  08.05.2015 г.</t>
  </si>
  <si>
    <t>Штраф за незаезд 11.05.2015 г.</t>
  </si>
  <si>
    <t>Штраф за незаезд 12.05.2015 г.</t>
  </si>
  <si>
    <t>Штраф за незаезд.  13.05.2015</t>
  </si>
  <si>
    <t>Штраф за незаезд. 14.05.2015</t>
  </si>
  <si>
    <t>Штраф за незаезд 16.05.2015 г.</t>
  </si>
  <si>
    <t>Штраф за незаезд.  17.05.2015</t>
  </si>
  <si>
    <t>Штраф за незаезд.  18.05.2015</t>
  </si>
  <si>
    <t>Штраф за незаезд. 19.05.2015</t>
  </si>
  <si>
    <t>Штраф за незаезд.  20.05.2015</t>
  </si>
  <si>
    <t>Штраф за незаезд. 21.05.2015</t>
  </si>
  <si>
    <t>Штраф за незаезд.  22.05.2015 г.</t>
  </si>
  <si>
    <t>Штраф за незаезд 25.05.2015 г.</t>
  </si>
  <si>
    <t>Штраф за незаезд за 26.05.2015 г.</t>
  </si>
  <si>
    <t>Штраф за незаезд за 28.05.2015 г.</t>
  </si>
  <si>
    <t>Штраф за незаезд за 29.05.2015 г.</t>
  </si>
  <si>
    <t>Штраф за незаезд 30.05.2015. г.</t>
  </si>
  <si>
    <t>Проживание. АЛЕКСАНЯН СТЕЛЛА с 26.05.2015 по 01.06.2015</t>
  </si>
  <si>
    <t>Проживание. АРЕНДАРЕНКО АНДРЕЙ с 30.05.2015 по 01.06.2015</t>
  </si>
  <si>
    <t>Проживание. АФУКСЕНОВА ЛЮДМИЛА с 31.05.2015 по 01.06.2015</t>
  </si>
  <si>
    <t>Проживание. БАЛБЕНОВА АЛЕВТИНА с 31.05.2015 по 01.06.2015</t>
  </si>
  <si>
    <t>Проживание. БАРАНОВ ВЛАДИСЛАВ с 31.05.2015 по 01.06.2015</t>
  </si>
  <si>
    <t>Проживание. БАРХУДАРЯН АРМЕН с 29.05.2015 по 01.06.2015</t>
  </si>
  <si>
    <t>Проживание. БАРХУДАРЯН ДАВИД с 29.05.2015 по 01.06.2015</t>
  </si>
  <si>
    <t>Проживание. БЕКАСОВ ГРИГОРИЙ с 31.05.2015 по 01.06.2015</t>
  </si>
  <si>
    <t>Проживание. БЕЛЯЕВ АЛЕКСАНДР с 30.05.2015 по 01.06.2015</t>
  </si>
  <si>
    <t>Проживание. БОНДАРЕВ ВИКТОР с 31.05.2015 по 01.06.2015</t>
  </si>
  <si>
    <t>Проживание. БОРДУНОВ ВАЛЕРИЙ с 31.05.2015 по 01.06.2015</t>
  </si>
  <si>
    <t>Проживание. ВАЛУЙСКИЙ ВЯЧЕСЛАВ с 31.05.2015 по 01.06.2015</t>
  </si>
  <si>
    <t>Проживание. ВАРАВА ЛАРИСА с 30.05.2015 по 01.06.2015</t>
  </si>
  <si>
    <t>Проживание. ВЕДЕНЕЕВА СВЕТЛАНА с 22.05.2015 по 01.06.2015</t>
  </si>
  <si>
    <t>Проживание. ВЕСЕЛОВ АЛЕКСЕЙ с 31.05.2015 по 01.06.2015</t>
  </si>
  <si>
    <t>Проживание. ВЕСЕЛОВ АНТОН с 31.05.2015 по 01.06.2015</t>
  </si>
  <si>
    <t>Проживание. ВИНИЧЕНКО АЛЕКСЕЙ с 31.05.2015 по 01.06.2015</t>
  </si>
  <si>
    <t>Проживание. ВОЛОБУЕВА НАТАЛЬЯ с 30.05.2015 по 01.06.2015</t>
  </si>
  <si>
    <t>Проживание. ГАЙФУЛИНА НИНА с 31.05.2015 по 01.06.2015</t>
  </si>
  <si>
    <t>Проживание. ГАПЕЕВА МАРИНА с 31.05.2015 по 01.06.2015</t>
  </si>
  <si>
    <t>Проживание. ГЕЙГЕР ЮЛИЯ с 30.05.2015 по 01.06.2015</t>
  </si>
  <si>
    <t>Проживание. ГОЛУБ МАРИЯ с 23.05.2015 по 01.06.2015</t>
  </si>
  <si>
    <t>Проживание. ГОРДИЕНКО ВЛАДИМИР с 31.05.2015 по 01.06.2015</t>
  </si>
  <si>
    <t>Проживание. ГОРДИЕНКО ПЕТР с 31.05.2015 по 01.06.2015</t>
  </si>
  <si>
    <t>Проживание. ДЖЕРИХ ЮЛИЯ с 29.05.2015 по 01.06.2015</t>
  </si>
  <si>
    <t>Проживание. ДМИТРЕНКО НАДЕЖДА с 29.05.2015 по 01.06.2015</t>
  </si>
  <si>
    <t>Проживание. ДМИТРИЕВ БОРИС с 31.05.2015 по 01.06.2015</t>
  </si>
  <si>
    <t>Проживание. ДОНЧЕНКО ПАВЕЛ с 31.05.2015 по 01.06.2015</t>
  </si>
  <si>
    <t>Проживание. ДОРОЖКИНА НАДЕЖДА с 26.05.2015 по 01.06.2015</t>
  </si>
  <si>
    <t>Проживание. ЖАРКОВА ТАТЬЯНА с 29.05.2015 по 01.06.2015</t>
  </si>
  <si>
    <t>Проживание. ЗАБОРОВСКИЙ ГЕННАДИЙ с 31.05.2015 по 01.06.2015</t>
  </si>
  <si>
    <t>Проживание. ЗАБОРОВСКИЙ НИКИТА с 31.05.2015 по 01.06.2015</t>
  </si>
  <si>
    <t>Проживание. ЗАХАРЯН АРТУР с 29.05.2015 по 01.06.2015</t>
  </si>
  <si>
    <t>Проживание. ИВАНОВА АЛЕНА с 31.05.2015 по 01.06.2015</t>
  </si>
  <si>
    <t>Проживание. ИГНАТИК ИРИНА с 30.05.2015 по 01.06.2015</t>
  </si>
  <si>
    <t>Проживание. КАЗАКОВА СВЕТЛАНА с 31.05.2015 по 01.06.2015</t>
  </si>
  <si>
    <t>Проживание. КАЗИДУБОВА ЕЛЕНА с 29.05.2015 по 01.06.2015</t>
  </si>
  <si>
    <t>Проживание. КАЛЬНИЦКИЙ МАКСИМ с 31.05.2015 по 01.06.2015</t>
  </si>
  <si>
    <t>Проживание. КАРАПЕТЯН ЭДГАР с 31.05.2015 по 01.06.2015</t>
  </si>
  <si>
    <t>Проживание. КАРАЧУРИН АЛИК с 28.05.2015 по 01.06.2015</t>
  </si>
  <si>
    <t>Проживание. КАРАЧУРИНА ГЮЗЕЛЬ с 28.05.2015 по 01.06.2015</t>
  </si>
  <si>
    <t>Проживание. КИМ ИРИНА с 28.05.2015 по 01.06.2015</t>
  </si>
  <si>
    <t>Проживание. КОБЗЕВА НАТАЛИЯ с 31.05.2015 по 01.06.2015</t>
  </si>
  <si>
    <t>Проживание. КОРОБОВА ЕЛЕНА с 30.05.2015 по 01.06.2015</t>
  </si>
  <si>
    <t>Проживание. КОСИНЕЦ МАКСИМ с 31.05.2015 по 01.06.2015</t>
  </si>
  <si>
    <t>Проживание. КУЖЕЛЬ ДМИТРИЙ с 29.05.2015 по 01.06.2015</t>
  </si>
  <si>
    <t>Проживание. КУЖЕЛЬ ОЛЬГА с 29.05.2015 по 01.06.2015</t>
  </si>
  <si>
    <t>Проживание. КУЗНЕЦОВ ДЕНИС с 26.05.2015 по 01.06.2015</t>
  </si>
  <si>
    <t>Проживание. КУЗНЕЦОВ ПЕТР с 31.05.2015 по 01.06.2015</t>
  </si>
  <si>
    <t>Проживание. КУЗНЕЦОВА ГАЛИНА с 31.05.2015 по 01.06.2015</t>
  </si>
  <si>
    <t>Проживание. КУКОВИНЕЦ ТАТЬЯНА с 31.05.2015 по 01.06.2015</t>
  </si>
  <si>
    <t>Проживание. КУЛИКОВ ДМИТРИЙ с 31.05.2015 по 01.06.2015</t>
  </si>
  <si>
    <t>Проживание. КУЧКИНА МАРИНА с 30.05.2015 по 01.06.2015</t>
  </si>
  <si>
    <t>Проживание. ЛЕБЕДЕВ РАМАН с 31.05.2015 по 01.06.2015</t>
  </si>
  <si>
    <t>Проживание. ЛИТАВРИНА ЕВГЕНИЯ с 31.05.2015 по 01.06.2015</t>
  </si>
  <si>
    <t>Проживание. ЛИХОМАНОВ ДМИТРИЙ с 31.05.2015 по 01.06.2015</t>
  </si>
  <si>
    <t>Проживание. ЛОБОВА РАИСА с 30.05.2015 по 01.06.2015</t>
  </si>
  <si>
    <t>Проживание. ЛУЖКОВА ЕЛЕНА с 30.05.2015 по 01.06.2015</t>
  </si>
  <si>
    <t>Проживание. ЛУКИНОВА ЛЮДМИЛА с 30.05.2015 по 01.06.2015</t>
  </si>
  <si>
    <t>Проживание. ЛЫСАКОВА ИРИНА с 29.05.2015 по 01.06.2015</t>
  </si>
  <si>
    <t>Проживание. ЛЮБИШКИН АЛЕКСЕЙ с 30.05.2015 по 01.06.2015</t>
  </si>
  <si>
    <t>Проживание. ЛЮБИШКИНА АНАСТАСИЯ с 30.05.2015 по 01.06.2015</t>
  </si>
  <si>
    <t>Проживание. МАРТИРОСЯН ОКСАНА с 30.05.2015 по 01.06.2015</t>
  </si>
  <si>
    <t>Проживание. МАРЧЕНКО АЛЕКСАНДР с 31.05.2015 по 01.06.2015</t>
  </si>
  <si>
    <t>Проживание. МАСЛИЧ АНАСТАСИЯ с 30.05.2015 по 01.06.2015</t>
  </si>
  <si>
    <t>Проживание. МАСЛИЧ ВЯЧЕСЛАВ с 30.05.2015 по 01.06.2015</t>
  </si>
  <si>
    <t>Проживание. МАСЛОВСКАЯ НИНА с 31.05.2015 по 01.06.2015</t>
  </si>
  <si>
    <t>Проживание. МЕЛКУМЯН ДИАНА с 29.05.2015 по 01.06.2015</t>
  </si>
  <si>
    <t>Проживание. МЕЛКУМЯН МИХАИЛ с 29.05.2015 по 01.06.2015</t>
  </si>
  <si>
    <t>Проживание. МОСИЕВ ТЕЙМУРАЗ с 29.05.2015 по 01.06.2015</t>
  </si>
  <si>
    <t>Проживание. НАЗАРОВ ЛЕОНИД с 31.05.2015 по 01.06.2015</t>
  </si>
  <si>
    <t>Проживание. НИКОЛАЕВ АЛЕКСЕЙ с 31.05.2015 по 01.06.2015</t>
  </si>
  <si>
    <t>Проживание. ОГАНЕЗОВА СВЕТЛАНА с 31.05.2015 по 01.06.2015</t>
  </si>
  <si>
    <t>Проживание. ОКСУЗЬЯН АЗГАНУШ с 29.05.2015 по 01.06.2015</t>
  </si>
  <si>
    <t>Проживание. ОКСУЗЬЯН ЭДУАРД с 29.05.2015 по 01.06.2015</t>
  </si>
  <si>
    <t>Проживание. ПАВЛОВА ОЛЬГА с 31.05.2015 по 01.06.2015</t>
  </si>
  <si>
    <t>Проживание. ПАВЛОВИЧ ВЛАДИМИР с 31.05.2015 по 01.06.2015</t>
  </si>
  <si>
    <t>Проживание. ПАНИНА ЛЮБОВЬ с 30.05.2015 по 01.06.2015</t>
  </si>
  <si>
    <t>Проживание. ПЕТРЕНКО МАЙЯ с 30.05.2015 по 01.06.2015</t>
  </si>
  <si>
    <t>Проживание. ПИКУЛЬ ЕВГЕНИЙ с 31.05.2015 по 01.06.2015</t>
  </si>
  <si>
    <t>Проживание. ПИЛЯСИНСКИЙ ВЛАДИМИР с 31.05.2015 по 01.06.2015</t>
  </si>
  <si>
    <t>Проживание. ПИНЯСОВ ДОБРЫНЯ с 31.05.2015 по 01.06.2015</t>
  </si>
  <si>
    <t>Проживание. ПОГРЕБНЯК ИГОРЬ с 30.05.2015 по 01.06.2015</t>
  </si>
  <si>
    <t>Проживание. ПОДЛЕСНАЯ ТАТЬЯНА с 31.05.2015 по 01.06.2015</t>
  </si>
  <si>
    <t>Проживание. ПРАСОЛ КОНСТАНТИН с 30.05.2015 по 01.06.2015</t>
  </si>
  <si>
    <t>Проживание. ПРЕСНЯКОВА РЕГИНА с 31.05.2015 по 01.06.2015</t>
  </si>
  <si>
    <t>Проживание. ПРИХОДЬКО ОЛЬГА с 31.05.2015 по 01.06.2015</t>
  </si>
  <si>
    <t>Проживание. ПШЕНИЧНЫЙ АЛЕКСЕЙ с 29.05.2015 по 01.06.2015</t>
  </si>
  <si>
    <t>Проживание. РАБАТУЕВА ВАЛЕНТИНА с 31.05.2015 по 01.06.2015</t>
  </si>
  <si>
    <t>Проживание. РОМАНЕНКО КОНСТАНТИН с 31.05.2015 по 01.06.2015</t>
  </si>
  <si>
    <t>Проживание. РОМАНЕНКО СТАНИСЛАВ с 29.05.2015 по 01.06.2015</t>
  </si>
  <si>
    <t>Проживание. РОСТОВЦЕВА ОЛЕСЯ с 30.05.2015 по 01.06.2015</t>
  </si>
  <si>
    <t>Проживание. РУСИН ДИМТРИЙ с 30.05.2015 по 01.06.2015</t>
  </si>
  <si>
    <t>Проживание. СЕЛИНА АННА с 24.05.2015 по 01.06.2015</t>
  </si>
  <si>
    <t>Проживание. СЕЛИНА ЕЛЕНА с 31.05.2015 по 01.06.2015</t>
  </si>
  <si>
    <t>Проживание. СЕМЕНКОВА ЕЛЕНА с 30.05.2015 по 01.06.2015</t>
  </si>
  <si>
    <t>Проживание. СЕМНИКОВ ИВАН с 31.05.2015 по 01.06.2015</t>
  </si>
  <si>
    <t>Проживание. СКАЧКОВ НИКОЛАЙ с 30.05.2015 по 01.06.2015</t>
  </si>
  <si>
    <t>Проживание. СМОЛЕНСКИЙ НИКОЛАЙ с 30.05.2015 по 01.06.2015</t>
  </si>
  <si>
    <t>Проживание. СОБОЛЕВА ТАТЬЯНА с 31.05.2015 по 01.06.2015</t>
  </si>
  <si>
    <t>Проживание. СОКОЛОВ НИКОЛАЙ с 29.05.2015 по 01.06.2015</t>
  </si>
  <si>
    <t>Проживание. СОЛОДОВА АНАСТАСИЯ с 31.05.2015 по 01.06.2015</t>
  </si>
  <si>
    <t>Проживание. СУХЕНЬКИЙ ЕВГЕНИЙ с 29.05.2015 по 01.06.2015</t>
  </si>
  <si>
    <t>Проживание. СУЩЕВА ТАТЬЯНА с 31.05.2015 по 01.06.2015</t>
  </si>
  <si>
    <t>Проживание. ТАРАСОВ ДМИТРИЙ с 28.05.2015 по 01.06.2015</t>
  </si>
  <si>
    <t>Проживание. ТЕДОРАШВИЛИ ВАХТАНГ с 31.05.2015 по 01.06.2015</t>
  </si>
  <si>
    <t>Проживание. ТКАЧЕВ СЕРГЕЙ с 31.05.2015 по 01.06.2015</t>
  </si>
  <si>
    <t>Проживание. ТРОЦКО СЕРГЕЙ с 30.05.2015 по 01.06.2015</t>
  </si>
  <si>
    <t>Проживание. ТЫМЧИШИН МИХАИЛ с 31.05.2015 по 01.06.2015</t>
  </si>
  <si>
    <t>Проживание. ХАЛИЛОВ ЕВГЕНИЙ с 29.05.2015 по 01.06.2015</t>
  </si>
  <si>
    <t>Проживание. ХАНАХМЕДОВА ЭВЕЛИНА с 30.05.2015 по 01.06.2015</t>
  </si>
  <si>
    <t>Проживание. ЦИСКАДЗЕ ИРИНА с 29.05.2015 по 01.06.2015</t>
  </si>
  <si>
    <t>Проживание. ЧЕРНЫШОВ МАКСИМ с 30.05.2015 по 01.06.2015</t>
  </si>
  <si>
    <t>Проживание. ШАЙБАКОВ ИЛЬДУС с 28.05.2015 по 01.06.2015</t>
  </si>
  <si>
    <t>Проживание. ШАФОРОСТОВА СОФЬЯ с 30.05.2015 по 01.06.2015</t>
  </si>
  <si>
    <t>Проживание. ШЕВЧЕНКО ЕВГЕНИЯ с 31.05.2015 по 01.06.2015</t>
  </si>
  <si>
    <t>Проживание. ШОКОРЕВ ИЛЬЯ с 31.05.2015 по 01.06.2015</t>
  </si>
  <si>
    <t>Проживание. ЭЛОВ ВЛАДИМИР с 29.05.2015 по 01.06.2015</t>
  </si>
  <si>
    <t>Проживание. ЭНГОВАТОВА МАРИНА с 26.05.2015 по 01.06.2015</t>
  </si>
  <si>
    <t>Проживание. ЯРАМАКЯН АРТУР с 26.05.2015 по 01.06.2015</t>
  </si>
  <si>
    <t>Проживание. ЯСТРЕБОВ ДЭНИС с 31.05.2015 по 01.06.2015</t>
  </si>
  <si>
    <t>Проживание. ЯХТЕНФЕЛЬД ЕЛЕНА с 31.05.2015 по 01.06.2015</t>
  </si>
  <si>
    <t>Проживание. АКСЕНОВА ЛАРИСА с 31.05.2015 по 02.06.2015</t>
  </si>
  <si>
    <t>Проживание. АМИНОВ ИДЕТАЛА с 29.05.2015 по 02.06.2015</t>
  </si>
  <si>
    <t>Проживание. АМИНОВА ОЛЬГА с 29.05.2015 по 02.06.2015</t>
  </si>
  <si>
    <t>Проживание. АНДРЕЕНКОВ АНДРЕЙ с 31.05.2015 по 02.06.2015</t>
  </si>
  <si>
    <t>Проживание. АРИДИ ФУАД МАНСУР с 31.05.2015 по 02.06.2015</t>
  </si>
  <si>
    <t>Проживание. АРУТЮНЯН СТЕПА с 31.05.2015 по 02.06.2015</t>
  </si>
  <si>
    <t>Проживание. АФАНАСЬЕВА МАРИНА с 29.05.2015 по 02.06.2015</t>
  </si>
  <si>
    <t>Проживание. БОРДУНОВ ВАЛЕРИЙ с 01.06.2015 по 02.06.2015</t>
  </si>
  <si>
    <t>Проживание. БОЯРИНЦЕВ ВЛАДИМИР с 31.05.2015 по 02.06.2015</t>
  </si>
  <si>
    <t>Проживание. БУТКОВСКИЙ ДМИТРИЙ с 31.05.2015 по 02.06.2015</t>
  </si>
  <si>
    <t>Проживание. ВЕЛИЧКО РОМАН с 31.05.2015 по 02.06.2015</t>
  </si>
  <si>
    <t>Проживание. ВЕРБИЦКИЙ АЛЕКСЕЙ с 30.05.2015 по 02.06.2015</t>
  </si>
  <si>
    <t>Проживание. ВОСТРОВ МИХАИЛ с 29.05.2015 по 02.06.2015</t>
  </si>
  <si>
    <t>Проживание. ВОСЬМИРКО АЛЕКСАНДР с 01.06.2015 по 02.06.2015</t>
  </si>
  <si>
    <t>Проживание. ГАГИН ДЕНИС с 31.05.2015 по 02.06.2015</t>
  </si>
  <si>
    <t>Проживание. ГИРИНА ИРИНА с 29.05.2015 по 02.06.2015</t>
  </si>
  <si>
    <t>Проживание. ГОЛОВАЧ НАТАЛЬЯ с 29.05.2015 по 02.06.2015</t>
  </si>
  <si>
    <t>Проживание. ГОМИН АНДРЕЙ с 31.05.2015 по 02.06.2015</t>
  </si>
  <si>
    <t>Проживание. ГОНТАРЕВА ЛИЛИЯ с 01.06.2015 по 02.06.2015</t>
  </si>
  <si>
    <t>Проживание. ГРИЦЕНКО БОРИС с 31.05.2015 по 02.06.2015</t>
  </si>
  <si>
    <t>Проживание. ДАЦЕНКО АЛЕНА с 31.05.2015 по 02.06.2015</t>
  </si>
  <si>
    <t>Проживание. ДРОЗДОВА НАТАЛИЯ с 29.05.2015 по 02.06.2015</t>
  </si>
  <si>
    <t>Проживание. ЕРЕМЯНЦЕВА РИТА с 31.05.2015 по 02.06.2015</t>
  </si>
  <si>
    <t>Проживание. ЕРИНА ОЛЬГА с 01.06.2015 по 02.06.2015</t>
  </si>
  <si>
    <t>Проживание. ЗАЙЦЕВА НАТАЛЬЯ с 01.06.2015 по 02.06.2015</t>
  </si>
  <si>
    <t>Проживание. ЗАХАРЯН СУРЕН с 01.06.2015 по 02.06.2015</t>
  </si>
  <si>
    <t>Проживание. ИВАНОВ ИЛЬЯ с 01.06.2015 по 02.06.2015</t>
  </si>
  <si>
    <t>Проживание. ИГНАТИК ИРИНА с 01.06.2015 по 02.06.2015</t>
  </si>
  <si>
    <t>Проживание. ИЛЬЕВ АЛЕКСАНДР с 30.05.2015 по 02.06.2015</t>
  </si>
  <si>
    <t>Проживание. ИСАЕВ ГЕОРГИЙ с 31.05.2015 по 02.06.2015</t>
  </si>
  <si>
    <t>Проживание. ЙЕНИХАЙАТ ЗИЯ с 31.05.2015 по 02.06.2015</t>
  </si>
  <si>
    <t>Проживание. КАЗАКОВА СВЕТЛАНА с 01.06.2015 по 02.06.2015</t>
  </si>
  <si>
    <t>Проживание. КАРАПЕТЯН ЭДГАР с 01.06.2015 по 02.06.2015</t>
  </si>
  <si>
    <t>Проживание. КОРШУНОВА АННА с 26.05.2015 по 02.06.2015</t>
  </si>
  <si>
    <t>Проживание. КОЧЬЯН ВЛАДИМИР с 31.05.2015 по 02.06.2015</t>
  </si>
  <si>
    <t>Проживание. КОЧЬЯН НИКОЛАЙ с 31.05.2015 по 02.06.2015</t>
  </si>
  <si>
    <t>Проживание. КОШЕВОЙ ПЕТР с 01.06.2015 по 02.06.2015</t>
  </si>
  <si>
    <t>Проживание. КУДАЧКИНА НАТАЛЬЯ с 01.06.2015 по 02.06.2015</t>
  </si>
  <si>
    <t>Проживание. КУДРЯШОВ ИГОРЬ с 31.05.2015 по 02.06.2015</t>
  </si>
  <si>
    <t>Проживание. ЛАМБИНА ДАРЬЯ с 31.05.2015 по 02.06.2015</t>
  </si>
  <si>
    <t>Проживание. ЛАПТЕВА ВАЛЕНТИНА с 01.06.2015 по 02.06.2015</t>
  </si>
  <si>
    <t>Проживание. ЛИХОДЕД ДМИТРИЙ с 31.05.2015 по 02.06.2015</t>
  </si>
  <si>
    <t>Проживание. ЛИХОДЕД СОФЬЯ с 31.05.2015 по 02.06.2015</t>
  </si>
  <si>
    <t>Проживание. ЛУКИНА АКСАНА с 31.05.2015 по 02.06.2015</t>
  </si>
  <si>
    <t>Проживание. ЛУКИНА ЛЮБОВЬ с 31.05.2015 по 02.06.2015</t>
  </si>
  <si>
    <t>Проживание. ЛУНЕВ СЕРГЕЙ с 23.05.2015 по 02.06.2015</t>
  </si>
  <si>
    <t>Проживание. МАТВЕЕВА НАСТЯ с 01.06.2015 по 02.06.2015</t>
  </si>
  <si>
    <t>Проживание. МЕЛЬНИКОВ ЕВГЕНИЙ с 01.06.2015 по 02.06.2015</t>
  </si>
  <si>
    <t>Проживание. МИХАЙЛЕНКО ВЕСНА с 30.05.2015 по 02.06.2015</t>
  </si>
  <si>
    <t>Проживание. МИХАЙЛЕНКО ДМИТРИЙ с 30.05.2015 по 02.06.2015</t>
  </si>
  <si>
    <t>Проживание. МИХАЙЛОВА ТАТЬЯНА с 21.05.2015 по 02.06.2015</t>
  </si>
  <si>
    <t>Проживание. МУЛЛАХМЕТОВА РУФИНА с 31.05.2015 по 02.06.2015</t>
  </si>
  <si>
    <t>Проживание. МУРИДОВ МАЙРБЕК с 01.06.2015 по 02.06.2015</t>
  </si>
  <si>
    <t>Проживание. НАТУРАЛЬНОВА ОЛЬГА с 29.05.2015 по 02.06.2015</t>
  </si>
  <si>
    <t>Проживание. НЕДОБОРИЧ СЕРГЕЙ с 31.05.2015 по 02.06.2015</t>
  </si>
  <si>
    <t>Проживание. ОМЕЛИНА ВАНДА с 31.05.2015 по 02.06.2015</t>
  </si>
  <si>
    <t>Проживание. ПАВЛОВА ОЛЬГА с 01.06.2015 по 02.06.2015</t>
  </si>
  <si>
    <t>Проживание. ПЕЧЕНИНА ЮЛИЯ с 31.05.2015 по 02.06.2015</t>
  </si>
  <si>
    <t>Проживание. ПЛАХОТНИЙ ВЛАДИМИР с 31.05.2015 по 02.06.2015</t>
  </si>
  <si>
    <t>Проживание. ПОГОРЕЛОВА ТАТЬЯНА с 31.05.2015 по 02.06.2015</t>
  </si>
  <si>
    <t>Проживание. РОДИОНОВ АНДРЕЙ с 29.05.2015 по 02.06.2015</t>
  </si>
  <si>
    <t>Проживание. РЫЖОВА МАРГАРИТА с 29.05.2015 по 02.06.2015</t>
  </si>
  <si>
    <t>Проживание. СКОТНИКОВА ВАЛЕНТИНА с 01.06.2015 по 02.06.2015</t>
  </si>
  <si>
    <t>Проживание. СОЛОВЬЕВА ОЛЬГА с 01.06.2015 по 02.06.2015</t>
  </si>
  <si>
    <t>Проживание. СТЕПАНЧЕНКО КАРИНА с 28.05.2015 по 02.06.2015</t>
  </si>
  <si>
    <t>Проживание. СУББОТИН ЕВГЕНИЙ с 31.05.2015 по 02.06.2015</t>
  </si>
  <si>
    <t>Проживание. ТЕДОРАШВИЛИ ВАХТАНГ с 01.06.2015 по 02.06.2015</t>
  </si>
  <si>
    <t>Проживание. ТКАЧЕВ СЕРГЕЙ с 01.06.2015 по 02.06.2015</t>
  </si>
  <si>
    <t>Проживание. ТОКАРЕВА АЛИСА с 31.05.2015 по 02.06.2015</t>
  </si>
  <si>
    <t>Проживание. ТОНОЕВ ТИГРАН с 31.05.2015 по 02.06.2015</t>
  </si>
  <si>
    <t>Проживание. ТРОФИМОВ ОЛЕГ с 01.06.2015 по 02.06.2015</t>
  </si>
  <si>
    <t>Проживание. УМЕРОВА ЭЛЬМИРА с 31.05.2015 по 02.06.2015</t>
  </si>
  <si>
    <t>Проживание. ХОЛОД ГАЛИНА с 29.05.2015 по 02.06.2015</t>
  </si>
  <si>
    <t>Проживание. ШЕГУШЕВ РУСЛАН с 29.05.2015 по 02.06.2015</t>
  </si>
  <si>
    <t>Проживание. ШОКОРЕВ ИЛЬЯ с 01.06.2015 по 02.06.2015</t>
  </si>
  <si>
    <t>Проживание. ШУМОВ АЛЕКСАНДР с 01.06.2015 по 02.06.2015</t>
  </si>
  <si>
    <t>Проживание. ЯКОВЛЕВА МАРИНА с 31.05.2015 по 02.06.2015</t>
  </si>
  <si>
    <t>Проживание. АБДЫШ ВАЛЕНТИНА с 01.06.2015 по 03.06.2015</t>
  </si>
  <si>
    <t>Проживание. АКСЕНОВА ЕЛЕНА с 23.05.2015 по 03.06.2015</t>
  </si>
  <si>
    <t>Проживание. АРАВИН АРТУР с 01.06.2015 по 03.06.2015</t>
  </si>
  <si>
    <t>Проживание. АФУКСЕНОВА ЛЮДМИЛА с 02.06.2015 по 03.06.2015</t>
  </si>
  <si>
    <t>Проживание. БАРАНОВ ЮРИЙ с 01.06.2015 по 03.06.2015</t>
  </si>
  <si>
    <t>Проживание. ВОСТРОВ МИХАИЛ с 02.06.2015 по 03.06.2015</t>
  </si>
  <si>
    <t>Проживание. ГОДЛЕВСКАЯ ЛЮБОВЬ с 02.06.2015 по 03.06.2015</t>
  </si>
  <si>
    <t>Проживание. ГОРБАЧЕВ СЕРГЕЙ с 02.06.2015 по 03.06.2015</t>
  </si>
  <si>
    <t>Проживание. ГОРДИЕНКО ЕЛЕНА с 01.06.2015 по 03.06.2015</t>
  </si>
  <si>
    <t>Проживание. ГОРЛАЧЕВА ОЛЬГА с 01.06.2015 по 03.06.2015</t>
  </si>
  <si>
    <t>Проживание. ДОВЖЕНКО ИРИНА с 31.05.2015 по 03.06.2015</t>
  </si>
  <si>
    <t>Проживание. ДОЛБИН АЛЕКСАНДР с 19.05.2015 по 03.06.2015</t>
  </si>
  <si>
    <t>Проживание. ЕНИХАЙАТ ЗИЯ с 02.06.2015 по 03.06.2015</t>
  </si>
  <si>
    <t>Проживание. ЕРШОВА ТАТЬЯНА с 02.06.2015 по 03.06.2015</t>
  </si>
  <si>
    <t>Проживание. ЗАГОВОРИН АЛЕКСАНДР с 02.06.2015 по 03.06.2015</t>
  </si>
  <si>
    <t>Проживание. ЗАЛЯЛОВ ИЛЬНАР с 31.05.2015 по 03.06.2015</t>
  </si>
  <si>
    <t>Проживание. ЗАЛЯЛОВА АЛЛА с 31.05.2015 по 03.06.2015</t>
  </si>
  <si>
    <t>Проживание. ЗАХАРОВА НАТАЛЬЯ с 31.05.2015 по 03.06.2015</t>
  </si>
  <si>
    <t>Проживание. ЗАХАРЯН АРТУР с 01.06.2015 по 03.06.2015</t>
  </si>
  <si>
    <t>Проживание. ЗАХАРЯН СУРЕН с 02.06.2015 по 03.06.2015</t>
  </si>
  <si>
    <t>Проживание. ИВАНОВА ТАТЬЯНА с 01.06.2015 по 03.06.2015</t>
  </si>
  <si>
    <t>Проживание. КАЛМЫКОВА АЛИНА с 01.06.2015 по 03.06.2015</t>
  </si>
  <si>
    <t>Проживание. КАРАГЕВУРЯН КРИСТИНА с 01.06.2015 по 03.06.2015</t>
  </si>
  <si>
    <t>Проживание. КАРАПЕТЯН ЭДГАР с 02.06.2015 по 03.06.2015</t>
  </si>
  <si>
    <t>Проживание. КОВИНОВ АЛЕКСЕЙ с 01.06.2015 по 03.06.2015</t>
  </si>
  <si>
    <t>Проживание. КОЗЛОВА ЕКАТЕРИНА с 02.06.2015 по 03.06.2015</t>
  </si>
  <si>
    <t>Проживание. КОМОВ ВЛАДИСЛАВ с 01.06.2015 по 03.06.2015</t>
  </si>
  <si>
    <t>Проживание. КУЖЕЛЬ СЕРГЕЙ с 01.06.2015 по 03.06.2015</t>
  </si>
  <si>
    <t>Проживание. КУЛИКОВ ДМИТРИЙ с 01.06.2015 по 03.06.2015</t>
  </si>
  <si>
    <t>Проживание. КУНАХОВ ГРИОРГИЙ с 01.06.2015 по 03.06.2015</t>
  </si>
  <si>
    <t>Проживание. ЛАПТЕВА НАДЕЖДА с 01.06.2015 по 03.06.2015</t>
  </si>
  <si>
    <t>Проживание. ЛАРЬКИНА НАТАЛЬЯ с 31.05.2015 по 03.06.2015</t>
  </si>
  <si>
    <t>Проживание. ЛУКЬЯНОВ МИХАИЛ с 01.06.2015 по 03.06.2015</t>
  </si>
  <si>
    <t>Проживание. ЛУРЬЕ ТАТЬЯНА с 02.06.2015 по 03.06.2015</t>
  </si>
  <si>
    <t>Проживание. МАВРЕШКО ТАТЬЯНА с 01.06.2015 по 03.06.2015</t>
  </si>
  <si>
    <t>Проживание. МАЙОРОВА МАРИНА с 31.05.2015 по 03.06.2015</t>
  </si>
  <si>
    <t>Проживание. МАЛИНИНА ЕЛЕНА с 20.05.2015 по 03.06.2015</t>
  </si>
  <si>
    <t>Проживание. МАРТИРОСЯН МАРО с 01.06.2015 по 03.06.2015</t>
  </si>
  <si>
    <t>Проживание. МИЛЬЧЕВСКАЯ МАРИЯ с 01.06.2015 по 03.06.2015</t>
  </si>
  <si>
    <t>Проживание. МИРОВИЧ ЕЛЕНА с 31.05.2015 по 03.06.2015</t>
  </si>
  <si>
    <t>Проживание. МИХАЙЛЕНКО ДМИТРИЙ с 02.06.2015 по 03.06.2015</t>
  </si>
  <si>
    <t>Проживание. МОРОЗОВА СВЕТЛАНА с 31.05.2015 по 03.06.2015</t>
  </si>
  <si>
    <t>Проживание. МУХАМЕТЧИН АЛЕКСАНДР с 02.06.2015 по 03.06.2015</t>
  </si>
  <si>
    <t>Проживание. ОКСУЗЬЯН ЭДУАРД с 01.06.2015 по 03.06.2015</t>
  </si>
  <si>
    <t>Проживание. ПЕЧЕНИНА ЮЛИЯ с 02.06.2015 по 03.06.2015</t>
  </si>
  <si>
    <t>Проживание. ПИЛЯСИНСКИЙ ВЛАДИМИР с 01.06.2015 по 03.06.2015</t>
  </si>
  <si>
    <t>Проживание. РОДИОНОВ АНДРЕЙ с 02.06.2015 по 03.06.2015</t>
  </si>
  <si>
    <t>Проживание. РОМЕНСКИЙ ВИТАЛИЙ с 29.05.2015 по 03.06.2015</t>
  </si>
  <si>
    <t>Проживание. САНДОВ ДМИТРИЙ с 01.06.2015 по 03.06.2015</t>
  </si>
  <si>
    <t>Проживание. СМАГАР ВАЛЕНТИНА с 01.06.2015 по 03.06.2015</t>
  </si>
  <si>
    <t>Проживание. СОКОЛОВА ЮЛИЯ с 31.05.2015 по 03.06.2015</t>
  </si>
  <si>
    <t>Проживание. СТОРОЖУК ЕКАТЕРИНА с 01.06.2015 по 03.06.2015</t>
  </si>
  <si>
    <t>Проживание. СУББОТИН ИЛЬЯ с 01.06.2015 по 03.06.2015</t>
  </si>
  <si>
    <t>Проживание. ТРУНОВА ОЛЬГА с 01.06.2015 по 03.06.2015</t>
  </si>
  <si>
    <t>Проживание. ФИЛАТОВ ВЯЧЕСЛАВ с 20.05.2015 по 03.06.2015</t>
  </si>
  <si>
    <t>Проживание. ХАЗИЕВ ИРЕК с 31.05.2015 по 03.06.2015</t>
  </si>
  <si>
    <t>Проживание. ХРАБРОВ АЛЕКСЕЙ с 01.06.2015 по 03.06.2015</t>
  </si>
  <si>
    <t>Проживание. ХРУНИНА АННА с 02.06.2015 по 03.06.2015</t>
  </si>
  <si>
    <t>Проживание. ЦИСКАДЗЕ ИРИНА с 01.06.2015 по 03.06.2015</t>
  </si>
  <si>
    <t>Проживание. ЧЕРНУХА ВИКТОР с 31.05.2015 по 03.06.2015</t>
  </si>
  <si>
    <t>Проживание. ШАХЛАМДЖЯН АНАИДА с 01.06.2015 по 03.06.2015</t>
  </si>
  <si>
    <t>Проживание. ШОКОРЕВ ИЛЬЯ с 02.06.2015 по 03.06.2015</t>
  </si>
  <si>
    <t>Проживание. ШУБИНА ОЛЬГА с 24.05.2015 по 03.06.2015</t>
  </si>
  <si>
    <t>Проживание. АВАНЕСОВА АЛЕКСАНДРА с 31.05.2015 по 04.06.2015</t>
  </si>
  <si>
    <t>Проживание. АЛЕКСАНЯН СТЕЛЛА с 01.06.2015 по 04.06.2015</t>
  </si>
  <si>
    <t>Проживание. БАГАРЯН ВИТАЛИЙ с 03.06.2015 по 04.06.2015</t>
  </si>
  <si>
    <t>Проживание. БЫХУН ЕВГЕНИЙ с 01.06.2015 по 04.06.2015</t>
  </si>
  <si>
    <t>Проживание. ВИШНЯКОВ АНДРЕЙ с 02.06.2015 по 04.06.2015</t>
  </si>
  <si>
    <t>Проживание. ГАЗИЗОВА ГУЛЬНАРА с 02.06.2015 по 04.06.2015</t>
  </si>
  <si>
    <t>Проживание. ГВОЗДЕВ ИГОРЬ с 24.05.2015 по 04.06.2015</t>
  </si>
  <si>
    <t>Проживание. ГВОЗДИКОВА ОКСАНА с 02.06.2015 по 04.06.2015</t>
  </si>
  <si>
    <t>Проживание. ГУСЬКОВ ВЛАДИМИР с 31.05.2015 по 04.06.2015</t>
  </si>
  <si>
    <t>Проживание. ДОРОЖКИНА НАДЕЖДА с 01.06.2015 по 04.06.2015</t>
  </si>
  <si>
    <t>Проживание. ДРЮКОВ ВЛАДИМИР с 02.06.2015 по 04.06.2015</t>
  </si>
  <si>
    <t>Проживание. ДУРГАЛЯН МОВСЕС с 31.05.2015 по 04.06.2015</t>
  </si>
  <si>
    <t>Проживание. ЕМЕЛЬЯНОВА ГАЛИНА с 02.06.2015 по 04.06.2015</t>
  </si>
  <si>
    <t>Проживание. ЕРИНА ОЛЬГА с 02.06.2015 по 04.06.2015</t>
  </si>
  <si>
    <t>Проживание. ЖДАНОВА ЕЛЕНА с 02.06.2015 по 04.06.2015</t>
  </si>
  <si>
    <t>Проживание. ЖОВТЕНКО ЕЛЕНА с 31.05.2015 по 04.06.2015</t>
  </si>
  <si>
    <t>Проживание. ЗАЙЦЕВА НИКОЛАЙ с 02.06.2015 по 04.06.2015</t>
  </si>
  <si>
    <t>Проживание. ЗАХАРЯН ОЛЬГА с 02.06.2015 по 04.06.2015</t>
  </si>
  <si>
    <t>Проживание. ИВАНОВ ИЛЬЯ с 02.06.2015 по 04.06.2015</t>
  </si>
  <si>
    <t>Проживание. ИВАНОВА ВИКТОРИЯ с 31.05.2015 по 04.06.2015</t>
  </si>
  <si>
    <t>Проживание. ЙОВАНОВИЧ СВЕТЛАНА с 02.06.2015 по 04.06.2015</t>
  </si>
  <si>
    <t>Проживание. КАЗАКОВ АЛЕКСАНДР с 24.05.2015 по 04.06.2015</t>
  </si>
  <si>
    <t>Проживание. КАЛАШНИКОВА НАТАЛЬЯ с 03.06.2015 по 04.06.2015</t>
  </si>
  <si>
    <t>Проживание. КАРАУЛЬНЫХ АНАТОЛИЙ с 02.06.2015 по 04.06.2015</t>
  </si>
  <si>
    <t>Проживание. КИСЕЛЯУСКАС ПАВЕЛ с 31.05.2015 по 04.06.2015</t>
  </si>
  <si>
    <t>Проживание. КОКОРЕВСКИЙ АЛЕКСАНДР с 31.05.2015 по 04.06.2015</t>
  </si>
  <si>
    <t>Проживание. КОНСТАНТИНОВА НАДЕЖДА с 01.06.2015 по 04.06.2015</t>
  </si>
  <si>
    <t>Проживание. КОСТИНА АННА с 31.05.2015 по 04.06.2015</t>
  </si>
  <si>
    <t>Проживание. КРАВЦОВ ДЕНИС с 03.06.2015 по 04.06.2015</t>
  </si>
  <si>
    <t>Проживание. КРАВЦОВА ДАРЬЯ с 03.06.2015 по 04.06.2015</t>
  </si>
  <si>
    <t>Проживание. ЛАПТЕВА ВАЛЕНТИНА с 02.06.2015 по 04.06.2015</t>
  </si>
  <si>
    <t>Проживание. ЛИПОВЕНКО АНДРЕЙ с 03.06.2015 по 04.06.2015</t>
  </si>
  <si>
    <t>Проживание. ЛОБОВА РАИСА с 02.06.2015 по 04.06.2015</t>
  </si>
  <si>
    <t>Проживание. ЛОНИНА ЕЛЕНА с 31.05.2015 по 04.06.2015</t>
  </si>
  <si>
    <t>Проживание. ЛУКАШ ЛАРИС с 01.06.2015 по 04.06.2015</t>
  </si>
  <si>
    <t>Проживание. ЛУЧНИКОВА ОЛЬГА с 29.05.2015 по 04.06.2015</t>
  </si>
  <si>
    <t>Проживание. МАКАРЬЕВ АЛЕКСЕЙ с 02.06.2015 по 04.06.2015</t>
  </si>
  <si>
    <t>Проживание. МАЛАХОВ ВЛАДИМИР с 31.05.2015 по 04.06.2015</t>
  </si>
  <si>
    <t>Проживание. МАЛЬЦЕВА ИРИНА с 02.06.2015 по 04.06.2015</t>
  </si>
  <si>
    <t>Проживание. МАНДРЫКИНА ЕВГЕНИЯ ЮРЬЕВНА с 02.06.2015 по 04.06.2015</t>
  </si>
  <si>
    <t>Проживание. МЕЛЯКОВ ИГОРЬ с 02.06.2015 по 04.06.2015</t>
  </si>
  <si>
    <t>Проживание. МОРОЗОВА ВИКТОРИЯ с 02.06.2015 по 04.06.2015</t>
  </si>
  <si>
    <t>Проживание. МУДРАЯ ГАЛИНА с 31.05.2015 по 04.06.2015</t>
  </si>
  <si>
    <t>Проживание. НЕДВЕДСКАЯ МАРИНА с 29.05.2015 по 04.06.2015</t>
  </si>
  <si>
    <t>Проживание. ОДИНЕЦ СТАНИСЛАВ с 01.06.2015 по 04.06.2015</t>
  </si>
  <si>
    <t>Проживание. ПАЛУГАТА ИГОРЬ с 02.06.2015 по 04.06.2015</t>
  </si>
  <si>
    <t>Проживание. ПЕТРОВ ВИТАЛИЙ с 02.06.2015 по 04.06.2015</t>
  </si>
  <si>
    <t>Проживание. ПОГРЕБНЯК ТАТЬЯНА с 01.06.2015 по 04.06.2015</t>
  </si>
  <si>
    <t>Проживание. ПОЗДНУХОВ АЛЕКСАНДР с 03.06.2015 по 04.06.2015</t>
  </si>
  <si>
    <t>Проживание. ПОЛЯКОВА МАРИНА с 29.05.2015 по 04.06.2015</t>
  </si>
  <si>
    <t>Проживание. ПОНОМАРЕВ АЛЕКСЕЙ с 29.05.2015 по 04.06.2015</t>
  </si>
  <si>
    <t>Проживание. ПРИВЕТИНА ОЛЬГА с 01.06.2015 по 02.06.2015</t>
  </si>
  <si>
    <t>Проживание. ПРИМАК ИРИНА с 03.06.2015 по 04.06.2015</t>
  </si>
  <si>
    <t>Проживание. РОДИОНОВА ТАТЬЯНА с 31.05.2015 по 04.06.2015</t>
  </si>
  <si>
    <t>Проживание. РУСИН ДМИТРИЙ с 02.06.2015 по 04.06.2015</t>
  </si>
  <si>
    <t>Проживание. РЫБКИН ДМИТРИЙ с 03.06.2015 по 04.06.2015</t>
  </si>
  <si>
    <t>Проживание. САМСОНОВ АНТОН с 31.05.2015 по 04.06.2015</t>
  </si>
  <si>
    <t>Проживание. САРКИСОВА ВАЛЕНТИНА с 03.06.2015 по 04.06.2015</t>
  </si>
  <si>
    <t>Проживание. САФИУЛЛИНА АЛЬБИНА с 03.06.2015 по 04.06.2015</t>
  </si>
  <si>
    <t>Проживание. СИДОРЕНКО ВАЛЕНТИНА с 02.06.2015 по 04.06.2015</t>
  </si>
  <si>
    <t>Проживание. СИДОРЕНКО МАРИНА с 02.06.2015 по 04.06.2015</t>
  </si>
  <si>
    <t>Проживание. СИМАХИНА АЛЕНА с 03.06.2015 по 04.06.2015</t>
  </si>
  <si>
    <t>Проживание. СКВОРЦОВ ЯРОСЛАВ с 02.06.2015 по 04.06.2015</t>
  </si>
  <si>
    <t>Проживание. СМИРНОВ АЛЕКСЕЙ с 01.06.2015 по 04.06.2015</t>
  </si>
  <si>
    <t>Проживание. СМИРНОВ АНАТОЛИЙ с 01.06.2015 по 04.06.2015</t>
  </si>
  <si>
    <t>Проживание. СМИРНОВ АНДРЕЙ с 02.06.2015 по 04.06.2015</t>
  </si>
  <si>
    <t>Проживание. СОКОЛОВ АЛЕКСЕЙ с 02.06.2015 по 04.06.2015</t>
  </si>
  <si>
    <t>Проживание. СУЩЕВА ИРИНА с 02.06.2015 по 04.06.2015</t>
  </si>
  <si>
    <t>Проживание. ТАРАСОВА ЛЮДМИЛА с 29.05.2015 по 04.06.2015</t>
  </si>
  <si>
    <t>Проживание. ТКАЧ АЛЬБИНА с 03.06.2015 по 04.06.2015</t>
  </si>
  <si>
    <t>Проживание. ФЕДЬКО РОМАН с 02.06.2015 по 04.06.2015</t>
  </si>
  <si>
    <t>Проживание. ЧАШИН АРТЕМ с 31.05.2015 по 04.06.2015</t>
  </si>
  <si>
    <t>Проживание. ЧЕСНОКОВА ЕЛЕНА с 02.06.2015 по 04.06.2015</t>
  </si>
  <si>
    <t>Проживание. ШЕВКУНОВА ЗИНАИДА с 02.06.2015 по 04.06.2015</t>
  </si>
  <si>
    <t>Проживание. ШЕСТИБРАТ ЯРОСЛАВ с 02.06.2015 по 04.06.2015</t>
  </si>
  <si>
    <t>Проживание. ЩЕРБАКОВА МАРИЯ с 02.06.2015 по 04.06.2015</t>
  </si>
  <si>
    <t>Проживание. ЯКОВЛЕВА МАРИНА с 02.06.2015 по 04.06.2015</t>
  </si>
  <si>
    <t>Проживание. ЯРАМАКЯН АРТУР с 01.06.2015 по 04.06.2015</t>
  </si>
  <si>
    <t>Проживание. АДАМОВ МАГОМЕД с 01.06.2015 по 05.06.2015</t>
  </si>
  <si>
    <t>Проживание. АНТОНОВА ЕЛЕНА с 03.06.2015 по 05.06.2015</t>
  </si>
  <si>
    <t>Проживание. АРТЕМОВА ЕКАТЕРИНА с 02.06.2015 по 05.06.2015</t>
  </si>
  <si>
    <t>Проживание. АРУТЮНОВ РУСЛАН с 31.05.2015 по 05.06.2015</t>
  </si>
  <si>
    <t>Проживание. АРУТЮНОВ ЮРИЙ с 31.05.2015 по 05.06.2015</t>
  </si>
  <si>
    <t>Проживание. АРУТЮНЯН СТЕПА с 04.06.2015 по 05.06.2015</t>
  </si>
  <si>
    <t>Проживание. АФУКСЕНОВА ЛЮДМИЛА с 04.06.2015 по 05.06.2015</t>
  </si>
  <si>
    <t>Проживание. БАГДАСАРЯН ГАГИК с 01.06.2015 по 05.06.2015</t>
  </si>
  <si>
    <t>Проживание. БЕКТИН АЛЕКСЕЙ с 02.06.2015 по 05.06.2015</t>
  </si>
  <si>
    <t>Проживание. ВАЛУЕВ ИВАН с 03.06.2015 по 05.06.2015</t>
  </si>
  <si>
    <t>Проживание. ВАСИЛЬЕВ МИХАИЛ с 03.06.2015 по 05.06.2015</t>
  </si>
  <si>
    <t>Проживание. ВОЛЬСКИЙ ЮРИЙ с 31.05.2015 по 05.06.2015</t>
  </si>
  <si>
    <t>Проживание. ВОРОНИНА ВАЛЕНТИНА с 02.06.2015 по 05.06.2015</t>
  </si>
  <si>
    <t>Проживание. ВЬЮНОВ АЛЕКСЕЙ с 03.06.2015 по 05.06.2015</t>
  </si>
  <si>
    <t>Проживание. ГАЛЛЯМОВА АЛЬБИНА с 03.06.2015 по 05.06.2015</t>
  </si>
  <si>
    <t>Проживание. ГАСАНОВ МУРАД с 01.06.2015 по 05.06.2015</t>
  </si>
  <si>
    <t>Проживание. ГАШЕВ АЗАМАТ с 02.06.2015 по 05.06.2015</t>
  </si>
  <si>
    <t>Проживание. ГВОЗДЕВ ИГОРЬ с 04.06.2015 по 05.06.2015</t>
  </si>
  <si>
    <t>Проживание. ГОЛУБЕВ ВЛАДИМИР с 04.06.2015 по 05.06.2015</t>
  </si>
  <si>
    <t>Проживание. ГОНЧАРОВ ВИКТОР с 03.06.2015 по 05.06.2015</t>
  </si>
  <si>
    <t>Проживание. ГОРБАЧЕВА АНТОНИНА с 03.06.2015 по 05.06.2015</t>
  </si>
  <si>
    <t>Проживание. ГОРБОНОСОВА ОЛЬГА с 04.06.2015 по 05.06.2015</t>
  </si>
  <si>
    <t>Проживание. ГРАЧЕВА ВЕРА с 04.06.2015 по 05.06.2015</t>
  </si>
  <si>
    <t>Проживание. ГРИГОРЬЯН ЖАНЕТА с 03.06.2015 по 05.06.2015</t>
  </si>
  <si>
    <t>Проживание. ГРИШАНОВА ЮЛИЯ с 01.06.2015 по 05.06.2015</t>
  </si>
  <si>
    <t>Проживание. ГРИШИНА ЕЛЕНА с 03.06.2015 по 05.06.2015</t>
  </si>
  <si>
    <t>Проживание. ГУКИН ВЯЧЕСЛАВ с 04.06.2015 по 05.06.2015</t>
  </si>
  <si>
    <t>Проживание. ГУРИНА ЭЛЬВИРА с 03.06.2015 по 05.06.2015</t>
  </si>
  <si>
    <t>Проживание. ДАДАШ ЕВГЕНИЙ с 02.06.2015 по 05.06.2015</t>
  </si>
  <si>
    <t>Проживание. ДАДАШ ИРИНА с 02.06.2015 по 05.06.2015</t>
  </si>
  <si>
    <t>Проживание. ДАЦЕНКО АЛЕНА с 02.06.2015 по 05.06.2015</t>
  </si>
  <si>
    <t>Проживание. ДЕМЕНТЬЕВА НАТАЛЬЯ с 26.05.2015 по 05.06.2015</t>
  </si>
  <si>
    <t>Проживание. ДУЛИНА ЮЛИЯ с 03.06.2015 по 05.06.2015</t>
  </si>
  <si>
    <t>Проживание. ЕРШОВА ТАТЬЯНА с 04.06.2015 по 05.06.2015</t>
  </si>
  <si>
    <t>Проживание. ЖЕЛЕЗНЯКОВА ЕЛЕНА с 31.05.2015 по 05.06.2015</t>
  </si>
  <si>
    <t>Проживание. ИВАНОВА ИРИНА с 04.06.2015 по 05.06.2015</t>
  </si>
  <si>
    <t>Проживание. ИВАНОВА МАРГАРИТА с 04.06.2015 по 05.06.2015</t>
  </si>
  <si>
    <t>Проживание. ИГНАТЬЕВ СЕРГЕЙ с 01.06.2015 по 05.06.2015</t>
  </si>
  <si>
    <t>Проживание. ЙОВАНОВИЧ СВЕТЛАНА с 04.06.2015 по 05.06.2015</t>
  </si>
  <si>
    <t>Проживание. КАЛАШНИКОВ АНДРЕЙ с 02.06.2015 по 05.06.2015</t>
  </si>
  <si>
    <t>Проживание. КАЛИТА ЛИДИЯ с 02.06.2015 по 05.06.2015</t>
  </si>
  <si>
    <t>Проживание. КАМАЛОВ ВИТАЛИЙ с 01.06.2015 по 05.06.2015</t>
  </si>
  <si>
    <t>Проживание. КАРМОВ АБУБЕКИР с 02.06.2015 по 05.06.2015</t>
  </si>
  <si>
    <t>Проживание. КЛЕПИКОВ ОЛЕГ с 02.06.2015 по 05.06.2015</t>
  </si>
  <si>
    <t>Проживание. КОЗЛОВА ЕКАТЕРИНА с 04.06.2015 по 05.06.2015</t>
  </si>
  <si>
    <t>Проживание. КОКШАРОВА СВЕТЛАНА с 03.06.2015 по 05.06.2015</t>
  </si>
  <si>
    <t>Проживание. КОНСТАНТИНОВА ВИКТТОРИЯ с 03.06.2015 по 05.06.2015</t>
  </si>
  <si>
    <t>Проживание. КОРЖ СВЕТЛАНА с 03.06.2015 по 05.06.2015</t>
  </si>
  <si>
    <t>Проживание. КОРОТКИЙ ВЯЧЕСЛАВ с 01.06.2015 по 05.06.2015</t>
  </si>
  <si>
    <t>Проживание. КОРОТУНЕНКО ДМИТРИЙ с 04.06.2015 по 05.06.2015</t>
  </si>
  <si>
    <t>Проживание. КРЕВС ВЛАДИМИР с 03.06.2015 по 05.06.2015</t>
  </si>
  <si>
    <t>Проживание. КУЗНЕЦОВА АЛИСА с 02.06.2015 по 05.06.2015</t>
  </si>
  <si>
    <t>Проживание. КУЗЬМИНА ИРИНА с 04.06.2015 по 05.06.2015</t>
  </si>
  <si>
    <t>Проживание. КУЛЯЖЕВ АНТОН с 03.06.2015 по 05.06.2015</t>
  </si>
  <si>
    <t>Проживание. ЛАЗАРЕВА ТАИСИЯ с 01.06.2015 по 05.06.2015</t>
  </si>
  <si>
    <t>Проживание. ЛЕБЕДЕВА ИНЕССА с 03.06.2015 по 05.06.2015</t>
  </si>
  <si>
    <t>Проживание. ЛЕБЕДЕЕВ РОМАН с 04.06.2015 по 05.06.2015</t>
  </si>
  <si>
    <t>Проживание. ЛЕБЕДИВА МАРИНА с 04.06.2015 по 05.06.2015</t>
  </si>
  <si>
    <t>Проживание. ЛЕДЕНЕВ ВЛАДИМИР с 04.06.2015 по 05.06.2015</t>
  </si>
  <si>
    <t>Проживание. ЛОВЯГИНА ЕКАТЕРИНА с 02.06.2015 по 05.06.2015</t>
  </si>
  <si>
    <t>Проживание. ЛЯПИНА ЯНИНА с 03.06.2015 по 05.06.2015</t>
  </si>
  <si>
    <t>Проживание. МАЙОР ЯНА с 03.06.2015 по 05.06.2015</t>
  </si>
  <si>
    <t>Проживание. МАЛХАСЯН ЗИНАИДА с 03.06.2015 по 05.06.2015</t>
  </si>
  <si>
    <t>Проживание. МАРИНИН ЭДУАРД с 03.06.2015 по 05.06.2015</t>
  </si>
  <si>
    <t>Проживание. МАСЛОВСКИЙ ИВАН с 04.06.2015 по 05.06.2015</t>
  </si>
  <si>
    <t>Проживание. МАШЕВСКИЙ АЛЕКСЕЙ с 02.06.2015 по 05.06.2015</t>
  </si>
  <si>
    <t>Проживание. МИРЗОЕВ ЭЛЬДАР с 01.06.2015 по 05.06.2015</t>
  </si>
  <si>
    <t>Проживание. МИХАЙЛИЧЕНКО АЛИНА с 02.06.2015 по 05.06.2015</t>
  </si>
  <si>
    <t>Проживание. МИХАЙЛИЧЕНКО ВИКТОР с 02.06.2015 по 05.06.2015</t>
  </si>
  <si>
    <t>Проживание. МОРОЗОВА НАДЕЖДА с 03.06.2015 по 05.06.2015</t>
  </si>
  <si>
    <t>Проживание. МУРСАЛОВ ГАРУН с 01.06.2015 по 05.06.2015</t>
  </si>
  <si>
    <t>Проживание. НЕВЗОРОВА НАДЕЖДА с 04.06.2015 по 05.06.2015</t>
  </si>
  <si>
    <t>Проживание. ОГАНЕЗОВА СВЕТЛАНА с 04.06.2015 по 05.06.2015</t>
  </si>
  <si>
    <t>Проживание. ОГАНИСЯН АРМЕН с 03.06.2015 по 05.06.2015</t>
  </si>
  <si>
    <t>Проживание. ОСОЕВА АЛИНА с 04.06.2015 по 05.06.2015</t>
  </si>
  <si>
    <t>Проживание. ПАВЛОВА ОЛЬГА с 04.06.2015 по 05.06.2015</t>
  </si>
  <si>
    <t>Проживание. ПАШКОВ ВАЛЕНТИН с 03.06.2015 по 05.06.2015</t>
  </si>
  <si>
    <t>Проживание. ПЕСТОВА МАРИНА с 02.06.2015 по 05.06.2015</t>
  </si>
  <si>
    <t>Проживание. ПОПОВ АНДРЕЙ с 03.06.2015 по 05.06.2015</t>
  </si>
  <si>
    <t>Проживание. ПРИМАК ИРИНА с 04.06.2015 по 05.06.2015</t>
  </si>
  <si>
    <t>Проживание. РАЗУМОВ АЛЕКСЕЙ с 23.05.2015 по 05.06.2015</t>
  </si>
  <si>
    <t>Проживание. РУБЦОВА ТАТЬЯНА с 02.06.2015 по 05.06.2015</t>
  </si>
  <si>
    <t>Проживание. РЫХЛЕНОК НИНА с 30.05.2015 по 05.06.2015</t>
  </si>
  <si>
    <t>Проживание. РЯБУХИНА ЮЛИЯ с 04.06.2015 по 05.06.2015</t>
  </si>
  <si>
    <t>Проживание. СЕНЮХИНА АННА с 31.05.2015 по 05.06.2015</t>
  </si>
  <si>
    <t>Проживание. СИВКОВА ЕКАТЕРИНА с 03.06.2015 по 05.06.2015</t>
  </si>
  <si>
    <t>Проживание. СИВОХА ДЕНИС с 03.06.2015 по 05.06.2015</t>
  </si>
  <si>
    <t>Проживание. СИМАХИНА АЛЕНА с 04.06.2015 по 05.06.2015</t>
  </si>
  <si>
    <t>Проживание. СИРЕНКО ОКСАНА с 03.06.2015 по 05.06.2015</t>
  </si>
  <si>
    <t>Проживание. СИТКИН СЕРГЕЙ с 03.06.2015 по 05.06.2015</t>
  </si>
  <si>
    <t>Проживание. СКИТЕР ЕЛЕНА с 31.05.2015 по 05.06.2015</t>
  </si>
  <si>
    <t>Проживание. СКУБАК АНТОН с 03.06.2015 по 05.06.2015</t>
  </si>
  <si>
    <t>Проживание. СМЫСЛОВА ИРИНА с 04.06.2015 по 05.06.2015</t>
  </si>
  <si>
    <t>Проживание. СОБОЛЕВА ТАТЬЯНА с 01.06.2015 по 05.06.2015</t>
  </si>
  <si>
    <t>Проживание. СОКОЛОВА ЮЛИЯ с 03.06.2015 по 05.06.2015</t>
  </si>
  <si>
    <t>Проживание. СУВОРОВ ВЛАДИМИР с 02.06.2015 по 05.06.2015</t>
  </si>
  <si>
    <t>Проживание. СУВОРОВА НАДЕЖДА с 02.06.2015 по 05.06.2015</t>
  </si>
  <si>
    <t>Проживание. ТАРАНЕЦ АРИНА с 03.06.2015 по 05.06.2015</t>
  </si>
  <si>
    <t>Проживание. ТАРБАЕВА НАТАЛИЯ с 01.06.2015 по 05.06.2015</t>
  </si>
  <si>
    <t>Проживание. ТЕЛЛИЯН АННА с 03.06.2015 по 05.06.2015</t>
  </si>
  <si>
    <t>Проживание. ТИХОМИРОВ КОНСТАНТИН с 03.06.2015 по 05.06.2015</t>
  </si>
  <si>
    <t>Проживание. ТКАЧЕВА ЕКАТЕРИНА с 03.06.2015 по 05.06.2015</t>
  </si>
  <si>
    <t>Проживание. ТОВМАСЯН ГЕОРГИЙ с 03.06.2015 по 05.06.2015</t>
  </si>
  <si>
    <t>Проживание. ТРИГОЛОС ЮРИЙ с 04.06.2015 по 05.06.2015</t>
  </si>
  <si>
    <t>Проживание. ТУМАНОВ АНАТОЛИЙ с 31.05.2015 по 05.06.2015</t>
  </si>
  <si>
    <t>Проживание. ТЫСЯЦКИЙ ЕВГЕНИЙ с 31.05.2015 по 05.06.2015</t>
  </si>
  <si>
    <t>Проживание. ТЫЩЕНКО РИММА с 03.06.2015 по 05.06.2015</t>
  </si>
  <si>
    <t>Проживание. ФАДЕЕВА ЮЛИЯ с 03.06.2015 по 05.06.2015</t>
  </si>
  <si>
    <t>Проживание. ХАРИТОНОВА ЛЮДМИЛА с 04.06.2015 по 05.06.2015</t>
  </si>
  <si>
    <t>Проживание. ХОМЕНКО ОЛЬГА с 03.06.2015 по 05.06.2015</t>
  </si>
  <si>
    <t>Проживание. ХУДАДАТОВ ИЛЬДАР с 02.06.2015 по 05.06.2015</t>
  </si>
  <si>
    <t>Проживание. ЧАГИНА СВЕТЛАНА с 03.06.2015 по 05.06.2015</t>
  </si>
  <si>
    <t>Проживание. ШАБАНИНА ВИКТОРИЯ с 04.06.2015 по 05.06.2015</t>
  </si>
  <si>
    <t>Проживание. ШАЙБАКОВ ИЛЬДУС с 01.06.2015 по 05.06.2015</t>
  </si>
  <si>
    <t>Проживание. ШЛЫК ИРИНА с 02.06.2015 по 05.06.2015</t>
  </si>
  <si>
    <t>Проживание. АННАГУРБАНОВА ИРИНА с 04.06.2015 по 06.06.2015</t>
  </si>
  <si>
    <t>Проживание. АСМАНОВА ЕЛЕНА с 31.05.2015 по 06.06.2015</t>
  </si>
  <si>
    <t>Проживание. БАБАЕВ СЕРГЕЙ с 31.05.2015 по 06.06.2015</t>
  </si>
  <si>
    <t>Проживание. БАРЧО ИНВЕР с 04.06.2015 по 06.06.2015</t>
  </si>
  <si>
    <t>Проживание. БЕЗЗУБЦЕВ ПЛАТОН с 04.06.2015 по 06.06.2015</t>
  </si>
  <si>
    <t>Проживание. БЕЛЯВСКАЯ МАРИАНА с 04.06.2015 по 06.06.2015</t>
  </si>
  <si>
    <t>Проживание. БЕТРОЗОВА АЛЕКСАНДРА с 03.06.2015 по 06.06.2015</t>
  </si>
  <si>
    <t>Проживание. БОРИСЕНКО ЯРОСЛАВ с 04.06.2015 по 06.06.2015</t>
  </si>
  <si>
    <t>Проживание. БРОННИКОВА ОЛЬГА с 03.06.2015 по 06.06.2015</t>
  </si>
  <si>
    <t>Проживание. БУЛОЧНИКОВА ВАЛЕНТИНА с 03.06.2015 по 06.06.2015</t>
  </si>
  <si>
    <t>Проживание. ВАРЕНОВ ДЕНИС с 31.05.2015 по 06.06.2015</t>
  </si>
  <si>
    <t>Проживание. ГОВОРУЩЕНКО ВЕРА с 04.06.2015 по 06.06.2015</t>
  </si>
  <si>
    <t>Проживание. ГОРБАЧЕВ СЕРГЕЙ с 05.06.2015 по 06.06.2015</t>
  </si>
  <si>
    <t>Проживание. ГОРБАЧЕВА ТАТЬЯНА с 05.06.2015 по 06.06.2015</t>
  </si>
  <si>
    <t>Проживание. ГУРБАНОВА ТАМАРА с 02.06.2015 по 06.06.2015</t>
  </si>
  <si>
    <t>Проживание. ДРОЗДОВ ВАСИЛИЙ с 31.05.2015 по 06.06.2015</t>
  </si>
  <si>
    <t>Проживание. ЖЕГЛОВ ИЛЬЯ с 04.06.2015 по 06.06.2015</t>
  </si>
  <si>
    <t>Проживание. ЗАМЫЦКАЯ ЕЛЕНА с 02.06.2015 по 06.06.2015</t>
  </si>
  <si>
    <t>Проживание. КАРДАШИНА ВЕРОНИКА с 02.06.2015 по 06.06.2015</t>
  </si>
  <si>
    <t>Проживание. КЕГЕЯН АННА с 30.05.2015 по 06.06.2015</t>
  </si>
  <si>
    <t>Проживание. КЕГЕЯН ТАТЬЯНА с 30.05.2015 по 06.06.2015</t>
  </si>
  <si>
    <t>Проживание. КЛЕТНЫЙ СЕРГЕЙ с 01.06.2015 по 06.06.2015</t>
  </si>
  <si>
    <t>Проживание. КОВИН ЕВГЕНИЙ с 04.06.2015 по 06.06.2015</t>
  </si>
  <si>
    <t>Проживание. КОЛЕСОВА ИРИНА с 31.05.2015 по 06.06.2015</t>
  </si>
  <si>
    <t>Проживание. КОНЕВА КСЕНИЯ с 04.06.2015 по 06.06.2015</t>
  </si>
  <si>
    <t>Проживание. КУЗНЕЦОВ СЕРГЕЙ с 03.06.2015 по 06.06.2015</t>
  </si>
  <si>
    <t>Проживание. КУЗНЕЦОВА ИРИНА с 05.06.2015 по 06.06.2015</t>
  </si>
  <si>
    <t>Проживание. КУЗЬМИН АЛЕКСЕЙ с 01.06.2015 по 06.06.2015</t>
  </si>
  <si>
    <t>Проживание. ЛЕДЕНЕЕВ ВЛАДИМИР с 05.06.2015 по 06.06.2015</t>
  </si>
  <si>
    <t>Проживание. ЛОБАРЕВА ЕЛЕНА с 04.06.2015 по 06.06.2015</t>
  </si>
  <si>
    <t>Проживание. ЛОГАЧЕВ МАКСИМ с 04.06.2015 по 06.06.2015</t>
  </si>
  <si>
    <t>Проживание. ЛУКАШ ЛАРИС с 04.06.2015 по 06.06.2015</t>
  </si>
  <si>
    <t>Проживание. ЛУНЕВ АНАТОЛИЙ с 05.06.2015 по 06.06.2015</t>
  </si>
  <si>
    <t>Проживание. МАЛЫГИНА МАРИНА с 31.05.2015 по 06.06.2015</t>
  </si>
  <si>
    <t>Проживание. МАМАТОВА ГУЛЬНАРА с 31.05.2015 по 06.06.2015</t>
  </si>
  <si>
    <t>Проживание. МАТРОСОВ АНАТОЛИЙ с 02.06.2015 по 06.06.2015</t>
  </si>
  <si>
    <t>Проживание. МУРАВИЦКАЯ ЕЛЕНА с 04.06.2015 по 06.06.2015</t>
  </si>
  <si>
    <t>Проживание. МУРТАЗОВА ЛЮБОВЬ с 03.06.2015 по 06.06.2015</t>
  </si>
  <si>
    <t>Проживание. НАНИЗ ФАТИМА с 03.06.2015 по 06.06.2015</t>
  </si>
  <si>
    <t>Проживание. НЕСМЕЯНОВ АЛЕКСЕЙ с 25.05.2015 по 06.06.2015</t>
  </si>
  <si>
    <t>Проживание. НЕСТЕРОВ ДМИТРИЙ с 05.06.2015 по 06.06.2015</t>
  </si>
  <si>
    <t>Проживание. НИКОЛАЕВА ЛОЛИТА с 04.06.2015 по 06.06.2015</t>
  </si>
  <si>
    <t>Проживание. НИФОНТОВ ВАДИМ с 31.05.2015 по 06.06.2015</t>
  </si>
  <si>
    <t>Проживание. НОВИКОВ ЮРИЙ с 04.06.2015 по 06.06.2015</t>
  </si>
  <si>
    <t>Проживание. НОВИКОВА ОЛЬГА с 04.06.2015 по 06.06.2015</t>
  </si>
  <si>
    <t>Проживание. ОГАНЕЗОВА СВЕТЛАНА с 05.06.2015 по 06.06.2015</t>
  </si>
  <si>
    <t>Проживание. ОМЕЛИНА ВАНДА с 04.06.2015 по 06.06.2015</t>
  </si>
  <si>
    <t>Проживание. ОСИНЦЕВ АЛЕКСЕЙ с 31.05.2015 по 06.06.2015</t>
  </si>
  <si>
    <t>Проживание. ПАВЛЕНКО ГРИГОРИЙ с 03.06.2015 по 06.06.2015</t>
  </si>
  <si>
    <t>Проживание. ПАВЛОВА ОЛЬГА с 05.06.2015 по 06.06.2015</t>
  </si>
  <si>
    <t>Проживание. ПАРФЕНОВА ИРИНА с 02.06.2015 по 06.06.2015</t>
  </si>
  <si>
    <t>Проживание. ПИНЖАКОВ АЛЕКСАНДР с 04.06.2015 по 06.06.2015</t>
  </si>
  <si>
    <t>Проживание. ПИСКУНОВА ЮЛИЯ с 04.06.2015 по 06.06.2015</t>
  </si>
  <si>
    <t>Проживание. ПЛАТОНОВА ЕЛИЗАВЕТА с 01.06.2015 по 06.06.2015</t>
  </si>
  <si>
    <t>Проживание. ПЛОТНИКОВ СЕРГЕЙ с 04.06.2015 по 06.06.2015</t>
  </si>
  <si>
    <t>Проживание. ПОРТНОВА ОКСАНА с 17.05.2015 по 06.06.2015</t>
  </si>
  <si>
    <t>Проживание. ПУСТОВОЙ АНДРЕЙ с 04.06.2015 по 06.06.2015</t>
  </si>
  <si>
    <t>Проживание. РАЗУМОВ АЛЕКСЕЙ с 05.06.2015 по 06.06.2015</t>
  </si>
  <si>
    <t>Проживание. РОМАНОВ ДМИТРИЙ с 02.06.2015 по 06.06.2015</t>
  </si>
  <si>
    <t>Проживание. РУДЕНКО НАТАЛЬЯ с 28.05.2015 по 06.06.2015</t>
  </si>
  <si>
    <t>Проживание. РУСИНОВ СЕРГЕЙ с 02.06.2015 по 06.06.2015</t>
  </si>
  <si>
    <t>Проживание. РЫЛЬСКАЯ НАТАЛЬЯ с 05.06.2015 по 06.06.2015</t>
  </si>
  <si>
    <t>Проживание. САМАРЦЕВА ЕКАТЕРИНА с 04.06.2015 по 06.06.2015</t>
  </si>
  <si>
    <t>Проживание. СВИРИДЕНКО ЕЛЕНА с 04.06.2015 по 06.06.2015</t>
  </si>
  <si>
    <t>Проживание. СВИРИДЕНКОВА ТАТЬЯНА с 04.06.2015 по 06.06.2015</t>
  </si>
  <si>
    <t>Проживание. СИМАЧКОВ СЕРГЕЙ с 04.06.2015 по 06.06.2015</t>
  </si>
  <si>
    <t>Проживание. СКОТАРЕНКО ИГОРЬ с 04.06.2015 по 06.06.2015</t>
  </si>
  <si>
    <t>Проживание. СОКОЛОВСКАЯ ЕЛЕНА с 05.06.2015 по 06.06.2015</t>
  </si>
  <si>
    <t>Проживание. СТЕФАНОВСКА МАРГАРИТА с 05.06.2015 по 06.06.2015</t>
  </si>
  <si>
    <t>Проживание. ТИХОНОВ АЛЕКСАНДР с 05.06.2015 по 06.06.2015</t>
  </si>
  <si>
    <t>Проживание. ТОМОВ СЕРГЕЙ с 04.06.2015 по 06.06.2015</t>
  </si>
  <si>
    <t>Проживание. ТРОШИНА ВАЛЕНТИНА с 03.06.2015 по 06.06.2015</t>
  </si>
  <si>
    <t>Проживание. ТУВАЛЕВ АЛЕКСЕЙ с 30.05.2015 по 06.06.2015</t>
  </si>
  <si>
    <t>Проживание. УВАРОВА ВЕНЕРА с 31.05.2015 по 06.06.2015</t>
  </si>
  <si>
    <t>Проживание. ФИРСТКОВА ЕЛЕНА с 05.06.2015 по 06.06.2015</t>
  </si>
  <si>
    <t>Проживание. ХУТОРНАЯ ЕЛЕНА с 04.06.2015 по 06.06.2015</t>
  </si>
  <si>
    <t>Проживание. ЮЖАЛКИНА ТАМАРА с 31.05.2015 по 06.06.2015</t>
  </si>
  <si>
    <t>Проживание. АВТУХОВА ЗОЯ с 06.06.2015 по 07.06.2015</t>
  </si>
  <si>
    <t>Проживание. АДЕЛЬ ЮЛИЯ с 05.06.2015 по 07.06.2015</t>
  </si>
  <si>
    <t>Проживание. АЛИМОВ МИТХАТ с 05.06.2015 по 07.06.2015</t>
  </si>
  <si>
    <t>Проживание. АНДРЕЕВ ИГОРЬ с 06.06.2015 по 07.06.2015</t>
  </si>
  <si>
    <t>Проживание. АСТЕН ДМИТРИЙ с 04.06.2015 по 07.06.2015</t>
  </si>
  <si>
    <t>Проживание. АФАНАСЬЕВ РУСЛАН с 05.06.2015 по 07.06.2015</t>
  </si>
  <si>
    <t>Проживание. БАБЕНКО НИКОЛАЙ с 05.06.2015 по 07.06.2015</t>
  </si>
  <si>
    <t>Проживание. БАБИКОВ АЛЕКСАНДР с 24.05.2015 по 07.06.2015</t>
  </si>
  <si>
    <t>Проживание. БАДАНИНА ВАЛЕНТИНА с 05.06.2015 по 07.06.2015</t>
  </si>
  <si>
    <t>Проживание. БАРЧО ИНВЕР с 06.06.2015 по 07.06.2015</t>
  </si>
  <si>
    <t>Проживание. БАЦЕВА АЛИНА с 05.06.2015 по 07.06.2015</t>
  </si>
  <si>
    <t>Проживание. БЕБКО НАТАЛЬЯ с 05.06.2015 по 07.06.2015</t>
  </si>
  <si>
    <t>Проживание. БЛАГУШИН АНДРЕЙ с 06.06.2015 по 07.06.2015</t>
  </si>
  <si>
    <t>Проживание. БУРЦЕВ ВАЛЕНТИН с 05.06.2015 по 07.06.2015</t>
  </si>
  <si>
    <t>Проживание. БУРЦЕНА ЕКАТЕРИНА с 05.06.2015 по 07.06.2015</t>
  </si>
  <si>
    <t>Проживание. ВАСИЛЬЕВА ВЕРОНИКА АЛЕКСАНДРОВ с 05.06.2015 по 07.06.2015</t>
  </si>
  <si>
    <t>Проживание. ВАСИЛЬЕВА МАРИЯ с 05.06.2015 по 07.06.2015</t>
  </si>
  <si>
    <t>Проживание. ВОВКОВИЧ ВИКТОРИЯ с 05.06.2015 по 07.06.2015</t>
  </si>
  <si>
    <t>Проживание. ВОВКОВИЧ ВЛАДИМИР с 05.06.2015 по 07.06.2015</t>
  </si>
  <si>
    <t>Проживание. ГАЛЛЯМОВА АЛЬБИНА с 05.06.2015 по 07.06.2015</t>
  </si>
  <si>
    <t>Проживание. ГАРИПОВА РЕЗЕДА с 31.05.2015 по 07.06.2015</t>
  </si>
  <si>
    <t>Проживание. ГАСПАРОВА МАРИЯ с 06.06.2015 по 07.06.2015</t>
  </si>
  <si>
    <t>Проживание. ГОЛОВКО ЗАРА с 05.06.2015 по 07.06.2015</t>
  </si>
  <si>
    <t>Проживание. ДЕНИСЕНКО ОЛЬГА с 05.06.2015 по 07.06.2015</t>
  </si>
  <si>
    <t>Проживание. ДОЗОРЕЦ НАТАЛЬЯ с 31.05.2015 по 07.06.2015</t>
  </si>
  <si>
    <t>Проживание. ДОЛГОПЯТОВА ОЛЬГА с 05.06.2015 по 07.06.2015</t>
  </si>
  <si>
    <t>Проживание. ДУБОГРАЙ АНАСТАСИЯ с 06.06.2015 по 07.06.2015</t>
  </si>
  <si>
    <t>Проживание. ДУХОВА АНАСТАСИЯ с 04.06.2015 по 07.06.2015</t>
  </si>
  <si>
    <t>Проживание. ЕГОРОВА ЕЛЕНА с 04.06.2015 по 07.06.2015</t>
  </si>
  <si>
    <t>Проживание. ЕМЕЛЬЯНОВ СЕРГЕЙ с 06.06.2015 по 07.06.2015</t>
  </si>
  <si>
    <t>Проживание. ЕРМИЛОВА СВЕТЛАНА с 06.06.2015 по 07.06.2015</t>
  </si>
  <si>
    <t>Проживание. ЕРМОЛАЕВ НИКОЛАЙ с 31.05.2015 по 07.06.2015</t>
  </si>
  <si>
    <t>Проживание. ЖАГЛИНА ИРИНА с 04.06.2015 по 07.06.2015</t>
  </si>
  <si>
    <t>Проживание. ЖДАНОВА ЕЛЕНА с 05.06.2015 по 07.06.2015</t>
  </si>
  <si>
    <t>Проживание. ЗЯБЛИЦКАЯ ЯРОСЛАВА с 06.06.2015 по 07.06.2015</t>
  </si>
  <si>
    <t>Проживание. ИВАНОВ НИКОЛАЙ с 05.06.2015 по 07.06.2015</t>
  </si>
  <si>
    <t>Проживание. ИЛЬЯШОВА ТАТЬЯНА с 31.05.2015 по 07.06.2015</t>
  </si>
  <si>
    <t>Проживание. КАЛАШНИКОВ АНДРЕЙ с 05.06.2015 по 07.06.2015</t>
  </si>
  <si>
    <t>Проживание. КАЛИНИН ЮРИЙ с 06.06.2015 по 07.06.2015</t>
  </si>
  <si>
    <t>Проживание. КАМЕНСКИХ РУСЛАН с 05.06.2015 по 07.06.2015</t>
  </si>
  <si>
    <t>Проживание. КАРАУСМАНОВ РАСУЛ с 04.06.2015 по 07.06.2015</t>
  </si>
  <si>
    <t>Проживание. КАРСАКОВА НАТАЛЬЯ с 31.05.2015 по 07.06.2015</t>
  </si>
  <si>
    <t>Проживание. КИМ ИРИНА с 01.06.2015 по 07.06.2015</t>
  </si>
  <si>
    <t>Проживание. КНЯЗЕВ РОМАН с 06.06.2015 по 07.06.2015</t>
  </si>
  <si>
    <t>Проживание. КОНИЩЕВА ОЛЬГА с 05.06.2015 по 07.06.2015</t>
  </si>
  <si>
    <t>Проживание. КОСОЛАПОВА ЕКАТЕРИНА с 05.06.2015 по 07.06.2015</t>
  </si>
  <si>
    <t>Проживание. КРУТЬКО ВЛАДИМИР с 05.06.2015 по 07.06.2015</t>
  </si>
  <si>
    <t>Проживание. КУДРЯВЦЕВА ТАТЬЯНА с 05.06.2015 по 07.06.2015</t>
  </si>
  <si>
    <t>Проживание. КУЛИН ОЛЕСЯ с 05.06.2015 по 07.06.2015</t>
  </si>
  <si>
    <t>Проживание. КУЛНАЧЕВА ЕЛЕНА с 04.06.2015 по 07.06.2015</t>
  </si>
  <si>
    <t>Проживание. КУЛЬКОВ МИХАИЛ с 06.06.2015 по 07.06.2015</t>
  </si>
  <si>
    <t>Проживание. КУРИЛОВ ДАНИЛ с 04.06.2015 по 07.06.2015</t>
  </si>
  <si>
    <t>Проживание. КУЧИНСКАЯ ТАИСЬЯ с 04.06.2015 по 07.06.2015</t>
  </si>
  <si>
    <t>Проживание. ЛЕБЕДЕВ АНДРЕЙ с 06.06.2015 по 07.06.2015</t>
  </si>
  <si>
    <t>Проживание. ЛЕБЕДЕВА ЛЮДМИЛА с 06.06.2015 по 07.06.2015</t>
  </si>
  <si>
    <t>Проживание. ЛОГАЧЕВА ЛИДИЯ с 05.06.2015 по 07.06.2015</t>
  </si>
  <si>
    <t>Проживание. ЛУЧНИКОВА ДЖАМИЛЯ с 06.06.2015 по 07.06.2015</t>
  </si>
  <si>
    <t>Проживание. МАЙОРОВ СЕРГЕЙ с 05.06.2015 по 07.06.2015</t>
  </si>
  <si>
    <t>Проживание. МАМЕДОВА ЮЛИЯ с 05.06.2015 по 07.06.2015</t>
  </si>
  <si>
    <t>Проживание. МАТРОСОВ АНАТОЛИЙ с 06.06.2015 по 07.06.2015</t>
  </si>
  <si>
    <t>Проживание. МАЧУЛЕНКО НАТАЛЬЯ с 05.06.2015 по 07.06.2015</t>
  </si>
  <si>
    <t>Проживание. МИРЗАКХМЕТОВА ГУЗАЛ с 06.06.2015 по 07.06.2015</t>
  </si>
  <si>
    <t>Проживание. МИРОВИЧ ЕЛЕНА с 03.06.2015 по 07.06.2015</t>
  </si>
  <si>
    <t>Проживание. МОРГУНОВ ОЛЕГ с 04.06.2015 по 07.06.2015</t>
  </si>
  <si>
    <t>Проживание. МОСТАШЕВ АНДРЕЙ с 05.06.2015 по 07.06.2015</t>
  </si>
  <si>
    <t>Проживание. НАБОКА ЗОЯ с 05.06.2015 по 07.06.2015</t>
  </si>
  <si>
    <t>Проживание. НАКАРЯКОВА ОЛЬГА с 05.06.2015 по 07.06.2015</t>
  </si>
  <si>
    <t>Проживание. НЕВЗОРОВА НАДЕЖДА с 05.06.2015 по 07.06.2015</t>
  </si>
  <si>
    <t>Проживание. НОСАЛ ВИТАЛИЙ с 05.06.2015 по 07.06.2015</t>
  </si>
  <si>
    <t>Проживание. ОЖЕРЕЛЬЕВА ЛЮБОВЬ с 05.06.2015 по 07.06.2015</t>
  </si>
  <si>
    <t>Проживание. ОРЛОВА ЕЛЕНА с 03.06.2015 по 07.06.2015</t>
  </si>
  <si>
    <t>Проживание. ПЕНЗИНА АНАСТАСИЯ с 06.06.2015 по 07.06.2015</t>
  </si>
  <si>
    <t>Проживание. ПЕРСАЕВ ОЛЕГ с 05.06.2015 по 07.06.2015</t>
  </si>
  <si>
    <t>Проживание. ПИВКИНА ЮЛИЯ с 27.05.2015 по 07.06.2015</t>
  </si>
  <si>
    <t>Проживание. ПИНЖАКОВ АЛЕКСАНДР с 06.06.2015 по 07.06.2015</t>
  </si>
  <si>
    <t>Проживание. ПОПОВА ЕКАТЕРИНА с 05.06.2015 по 07.06.2015</t>
  </si>
  <si>
    <t>Проживание. ПРИХОДЬКО ОЛЕГ с 05.06.2015 по 07.06.2015</t>
  </si>
  <si>
    <t>Проживание. ПРОКОПИНСКИЙ ИГОРЬ с 06.06.2015 по 07.06.2015</t>
  </si>
  <si>
    <t>Проживание. РЕЗВАЯ СВЕТЛАНА с 01.06.2015 по 07.06.2015</t>
  </si>
  <si>
    <t>Проживание. РОМАНОВА АЛЕНА с 06.06.2015 по 07.06.2015</t>
  </si>
  <si>
    <t>Проживание. РОМАНОВСКИЙ АЛЕКСЕЙ с 06.06.2015 по 07.06.2015</t>
  </si>
  <si>
    <t>Проживание. РОМАШИН ПАВЕЛ с 05.06.2015 по 07.06.2015</t>
  </si>
  <si>
    <t>Проживание. РУДАКОВА СВЕТЛАНА с 05.06.2015 по 07.06.2015</t>
  </si>
  <si>
    <t>Проживание. САБАДАШ СВЕТЛАНА с 03.06.2015 по 07.06.2015</t>
  </si>
  <si>
    <t>Проживание. САБОДАЖ ЛЮДМИЛА с 04.06.2015 по 07.06.2015</t>
  </si>
  <si>
    <t>Проживание. САВИЦКИЙ ДМИТРИЙ с 05.06.2015 по 07.06.2015</t>
  </si>
  <si>
    <t>Проживание. САМАРСКАЯ НАТАЛЬЯ с 05.06.2015 по 07.06.2015</t>
  </si>
  <si>
    <t>Проживание. СИДОРОВ АЛЕКСАНДР с 04.06.2015 по 07.06.2015</t>
  </si>
  <si>
    <t>Проживание. СИМАЧКОВ СЕРГЕЙ с 06.06.2015 по 07.06.2015</t>
  </si>
  <si>
    <t>Проживание. СКАРЕДНЕВ ЕВГЕНИЙ с 05.06.2015 по 07.06.2015</t>
  </si>
  <si>
    <t>Проживание. СМИРНОВ ДМИТРИЙ с 31.05.2015 по 07.06.2015</t>
  </si>
  <si>
    <t>Проживание. СОБОЛЕВА ТАТЬЯНА с 05.06.2015 по 07.06.2015</t>
  </si>
  <si>
    <t>Проживание. СОТНИКОВ ЕВГЕНИЙ с 05.06.2015 по 07.06.2015</t>
  </si>
  <si>
    <t>Проживание. СПИРИДОНОВА МАРИЯ с 05.06.2015 по 07.06.2015</t>
  </si>
  <si>
    <t>Проживание. ТИМОФЕЕВА НАТАЛЬЯ с 02.06.2015 по 07.06.2015</t>
  </si>
  <si>
    <t>Проживание. ТОЛПЫГИНА ОКСАНА с 05.06.2015 по 07.06.2015</t>
  </si>
  <si>
    <t>Проживание. ТОПОРЦОВА ЕКАТЕРИНА с 05.06.2015 по 07.06.2015</t>
  </si>
  <si>
    <t>Проживание. ТРОФИМЕНКО АННА с 03.06.2015 по 07.06.2015</t>
  </si>
  <si>
    <t>Проживание. ТУРГЕНЕВ ВИКТОР с 31.05.2015 по 07.06.2015</t>
  </si>
  <si>
    <t>Проживание. УЛЬЯНОВ ИЛЬЯ с 05.06.2015 по 07.06.2015</t>
  </si>
  <si>
    <t>Проживание. УЛЯШЕВ АЛЕКСАНДР с 05.06.2015 по 07.06.2015</t>
  </si>
  <si>
    <t>Проживание. ХАТЛАМАДЖИЯН ЕЛИЗАВЕТА с 04.06.2015 по 07.06.2015</t>
  </si>
  <si>
    <t>Проживание. ХИРНАЯ ИРИНА с 03.06.2015 по 07.06.2015</t>
  </si>
  <si>
    <t>Проживание. ХОРУЖЕНКО АНДРЕЙ с 05.06.2015 по 07.06.2015</t>
  </si>
  <si>
    <t>Проживание. ЦЕПИНА АННА с 04.06.2015 по 07.06.2015</t>
  </si>
  <si>
    <t>Проживание. ЧЕРЕПАНОВА ИРИНА с 05.06.2015 по 07.06.2015</t>
  </si>
  <si>
    <t>Проживание. ЧУМАК СЕРГЕЙ с 06.06.2015 по 07.06.2015</t>
  </si>
  <si>
    <t>Проживание. ЧУРИН АНДРЕЙ с 05.06.2015 по 07.06.2015</t>
  </si>
  <si>
    <t>Проживание. ЧУРИНА ТАТЬЯНА с 05.06.2015 по 07.06.2015</t>
  </si>
  <si>
    <t>Проживание. ШЕРСТНЕВ АЛЕКСАНДР с 03.06.2015 по 07.06.2015</t>
  </si>
  <si>
    <t>Проживание. ШИРОКОЛОБОВ АЛЕКСАНДР с 05.06.2015 по 07.06.2015</t>
  </si>
  <si>
    <t>Проживание. ШЛЯХТИНА ТАТЬЯНА с 05.06.2015 по 07.06.2015</t>
  </si>
  <si>
    <t>Проживание. ШУМЕЙКИН ВЯЧЕСЛАВ с 06.06.2015 по 07.06.2015</t>
  </si>
  <si>
    <t>Проживание. ШУМЕНКО ИРИНА с 01.06.2015 по 07.06.2015</t>
  </si>
  <si>
    <t>Проживание. ШУМКОВА ОКСАНА с 05.06.2015 по 07.06.2015</t>
  </si>
  <si>
    <t>Проживание. ЩЕРБИНA ИВАН с 04.06.2015 по 07.06.2015</t>
  </si>
  <si>
    <t>Проживание. ЯБЛОНСКАЯ ИРИНА с 31.05.2015 по 07.06.2015</t>
  </si>
  <si>
    <t>Проживание. ЯПОНДЫЧ СЕРГЕЙ с 05.06.2015 по 07.06.2015</t>
  </si>
  <si>
    <t>Проживание. АНЦУПОВА ВАЛЕРИЯ с 06.06.2015 по 08.06.2015</t>
  </si>
  <si>
    <t>Проживание. АСАНОВА ЕЛЕНА с 06.06.2015 по 08.06.2015</t>
  </si>
  <si>
    <t>Проживание. БАЛЫКИН ВЛАДИМИР с 05.06.2015 по 08.06.2015</t>
  </si>
  <si>
    <t>Проживание. БАРАНОВ ВИКТОР с 06.06.2015 по 08.06.2015</t>
  </si>
  <si>
    <t>Проживание. БАРДИНА НАТАЛЬЯ с 05.06.2015 по 08.06.2015</t>
  </si>
  <si>
    <t>Проживание. БЕСПАЛОВА ИРИНА с 06.06.2015 по 08.06.2015</t>
  </si>
  <si>
    <t>Проживание. БЕСПАЛЬКО ДМИТРИЙ с 06.06.2015 по 08.06.2015</t>
  </si>
  <si>
    <t>Проживание. БУРХАНОВ АЙДАР с 07.06.2015 по 08.06.2015</t>
  </si>
  <si>
    <t>Проживание. ВАГАНОВА ЮЛИЯ с 05.06.2015 по 08.06.2015</t>
  </si>
  <si>
    <t>Проживание. ВАСЕЧКИН МАКСИМ с 05.06.2015 по 08.06.2015</t>
  </si>
  <si>
    <t>Проживание. ВИДАУСКЕНЕ ОЛЬГА с 07.06.2015 по 08.06.2015</t>
  </si>
  <si>
    <t>Проживание. ВЛАДИМИРОВ ПАВЕЛ с 06.06.2015 по 08.06.2015</t>
  </si>
  <si>
    <t>Проживание. ВОРОЖЦОВ АЛЕКСАНДР с 07.06.2015 по 08.06.2015</t>
  </si>
  <si>
    <t>Проживание. ВОРОЖЦОВА ЕВГЕНИЯ с 07.06.2015 по 08.06.2015</t>
  </si>
  <si>
    <t>Проживание. ГЕРАСИМОВА ЕЛЕНА с 06.06.2015 по 08.06.2015</t>
  </si>
  <si>
    <t>Проживание. ГЛАДКОВА АЛЕНА с 04.06.2015 по 08.06.2015</t>
  </si>
  <si>
    <t>Проживание. ГОРБУНОВА ГАЯНЭ с 07.06.2015 по 08.06.2015</t>
  </si>
  <si>
    <t>Проживание. ГУБЕРСКИЙ АНТОН с 06.06.2015 по 08.06.2015</t>
  </si>
  <si>
    <t>Проживание. ГУСЕВ АЛЕСАНДР с 03.06.2015 по 08.06.2015</t>
  </si>
  <si>
    <t>Проживание. ГУСЕВ МИХАИЛ с 07.06.2015 по 08.06.2015</t>
  </si>
  <si>
    <t>Проживание. ДАЦ АРТЕМ с 07.06.2015 по 08.06.2015</t>
  </si>
  <si>
    <t>Проживание. ДМИТРУХА ИВАН с 07.06.2015 по 08.06.2015</t>
  </si>
  <si>
    <t>Проживание. ДУНАЕВА ЮЛИЯ с 24.05.2015 по 08.06.2015</t>
  </si>
  <si>
    <t>Проживание. ДУРОВ АРТЕМ с 06.06.2015 по 08.06.2015</t>
  </si>
  <si>
    <t>Проживание. ЗАМАРИНА ОЛЬГА с 02.06.2015 по 08.06.2015</t>
  </si>
  <si>
    <t>Проживание. ЗАТЛЕР АННА с 07.06.2015 по 08.06.2015</t>
  </si>
  <si>
    <t>Проживание. ЗУКО АНИСА с 07.06.2015 по 08.06.2015</t>
  </si>
  <si>
    <t>Проживание. ИВАКОВ ИГОРЬ с 06.06.2015 по 08.06.2015</t>
  </si>
  <si>
    <t>Проживание. ИВАНОВА ЮЛИЯ с 07.06.2015 по 08.06.2015</t>
  </si>
  <si>
    <t>Проживание. ИПАТОВИЧ ДЕНИС с 06.06.2015 по 08.06.2015</t>
  </si>
  <si>
    <t>Проживание. КАЛИНИН ЮРИЙ с 07.06.2015 по 08.06.2015</t>
  </si>
  <si>
    <t>Проживание. КАМЗОЛОВА МАРИНА с 06.06.2015 по 08.06.2015</t>
  </si>
  <si>
    <t>Проживание. КАРАЕВ АНДРЕЙ с 06.06.2015 по 08.06.2015</t>
  </si>
  <si>
    <t>Проживание. КАСЬЯНОВА НАДЕЖДА с 07.06.2015 по 08.06.2015</t>
  </si>
  <si>
    <t>Проживание. КИРКЯНИДИ МАГДАЛИНА с 06.06.2015 по 08.06.2015</t>
  </si>
  <si>
    <t>Проживание. КИЯШКО ОЛЬГА с 06.06.2015 по 08.06.2015</t>
  </si>
  <si>
    <t>Проживание. КОВАЛЕНКО ДЕНИС с 06.06.2015 по 08.06.2015</t>
  </si>
  <si>
    <t>Проживание. КОЖАРИНОВ АЛЕКСАНДР с 06.06.2015 по 08.06.2015</t>
  </si>
  <si>
    <t>Проживание. КОЛОМЕЙЦЕВА ОКСАНА с 31.05.2015 по 08.06.2015</t>
  </si>
  <si>
    <t>Проживание. КОНДРАТЧИК НИКОЛАЙ с 06.06.2015 по 08.06.2015</t>
  </si>
  <si>
    <t>Проживание. КОРЯК СЕРГЕЙ с 07.06.2015 по 08.06.2015</t>
  </si>
  <si>
    <t>Проживание. КОСМАЧ ВЛАДИМИР с 05.06.2015 по 08.06.2015</t>
  </si>
  <si>
    <t>Проживание. ЛОБАРЕВА ЕЛЕНА с 07.06.2015 по 08.06.2015</t>
  </si>
  <si>
    <t>Проживание. МАРКОВА КСЕНИЯ с 06.06.2015 по 08.06.2015</t>
  </si>
  <si>
    <t>Проживание. МЕЛИНТЕ ЛИЛИАН с 07.06.2015 по 08.06.2015</t>
  </si>
  <si>
    <t>Проживание. МЕЛЯН АШОТ с 06.06.2015 по 08.06.2015</t>
  </si>
  <si>
    <t>Проживание. МИРОНЮК АЛЛА с 07.06.2015 по 08.06.2015</t>
  </si>
  <si>
    <t>Проживание. МУЛЬЦИНА ЯНА с 07.06.2015 по 08.06.2015</t>
  </si>
  <si>
    <t>Проживание. НАЗАРОВА ЭЛЛА с 06.06.2015 по 08.06.2015</t>
  </si>
  <si>
    <t>Проживание. НЕФЕДОВСКАЯ ВАЛЕНТИНА с 24.05.2015 по 08.06.2015</t>
  </si>
  <si>
    <t>Проживание. ПАНОВ ЮРИЙ с 01.06.2015 по 08.06.2015</t>
  </si>
  <si>
    <t>Проживание. ПЕТРЕНКО ДЕНИС с 01.06.2015 по 08.06.2015</t>
  </si>
  <si>
    <t>Проживание. ПЕЧЕРКИН АНАТОЛИЙ с 30.05.2015 по 08.06.2015</t>
  </si>
  <si>
    <t>Проживание. ПОПОВ ДЕНИС с 07.06.2015 по 08.06.2015</t>
  </si>
  <si>
    <t>Проживание. ПОРОШИНА ИРИНА с 31.05.2015 по 08.06.2015</t>
  </si>
  <si>
    <t>Проживание. ПОСЦАНУ АДРИАН с 07.06.2015 по 08.06.2015</t>
  </si>
  <si>
    <t>Проживание. ПОЧИКАЕВА ЕЛЕНА с 07.06.2015 по 08.06.2015</t>
  </si>
  <si>
    <t>Проживание. РАССОЛОВА НАТАЛЬЯ с 06.06.2015 по 08.06.2015</t>
  </si>
  <si>
    <t>Проживание. САВЧЕНКО ЕВГЕНИЙ с 01.06.2015 по 08.06.2015</t>
  </si>
  <si>
    <t>Проживание. СЕЛЯВСКАЯ НАТАЛЬЯ с 01.06.2015 по 08.06.2015</t>
  </si>
  <si>
    <t>Проживание. СЕНЕДЖУК РОМАН с 06.06.2015 по 08.06.2015</t>
  </si>
  <si>
    <t>Проживание. СЕРГЕЕВА АЛЕКСАНДРА с 06.06.2015 по 08.06.2015</t>
  </si>
  <si>
    <t>Проживание. СИДОРЕНКО ЕЛЕНА с 07.06.2015 по 08.06.2015</t>
  </si>
  <si>
    <t>Проживание. СИЗЫХ СЕРГЕЙ с 01.06.2015 по 08.06.2015</t>
  </si>
  <si>
    <t>Проживание. СКВОРЦОВ ЯРОСЛАВ с 06.06.2015 по 08.06.2015</t>
  </si>
  <si>
    <t>Проживание. СМОЛЯНИНОВА ЕЛЕНА с 06.06.2015 по 08.06.2015</t>
  </si>
  <si>
    <t>Проживание. СУХАРЕВА ВИКТОРИЯ с 07.06.2015 по 08.06.2015</t>
  </si>
  <si>
    <t>Проживание. СУХОИВАНЕНКО АНТОНИНА с 06.06.2015 по 08.06.2015</t>
  </si>
  <si>
    <t>Проживание. СУХОИВАНЕНКО ИВАН с 06.06.2015 по 08.06.2015</t>
  </si>
  <si>
    <t>Проживание. ТАРАСОВ АЛЕКСЕЙ с 07.06.2015 по 08.06.2015</t>
  </si>
  <si>
    <t>Проживание. ТАРАСОВА БЭЛЛА с 07.06.2015 по 08.06.2015</t>
  </si>
  <si>
    <t>Проживание. ТОДОРЕНКО ВЛАДИМИР с 07.06.2015 по 08.06.2015</t>
  </si>
  <si>
    <t>Проживание. ТОДОРЕНКО ИРИНА с 07.06.2015 по 08.06.2015</t>
  </si>
  <si>
    <t>Проживание. ФЕНЕЛОНОВА ГУЛЬНАРА с 07.06.2015 по 08.06.2015</t>
  </si>
  <si>
    <t>Проживание. ФЛЕК БОРИС с 05.06.2015 по 08.06.2015</t>
  </si>
  <si>
    <t>Проживание. ХАКИЕВ ЗЕЛИМХАН с 07.06.2015 по 08.06.2015</t>
  </si>
  <si>
    <t>Проживание. ХАЧАТУРОВА РОЗА с 06.06.2015 по 08.06.2015</t>
  </si>
  <si>
    <t>Проживание. ХЛОПКОВА ИРИНА с 07.06.2015 по 08.06.2015</t>
  </si>
  <si>
    <t>Проживание. ХОЛИДИ ХАРАЛАМПИ с 06.06.2015 по 08.06.2015</t>
  </si>
  <si>
    <t>Проживание. ЦАРЬКОВ РОМАН с 02.06.2015 по 08.06.2015</t>
  </si>
  <si>
    <t>Проживание. ЦУРКАН ЯНА с 07.06.2015 по 08.06.2015</t>
  </si>
  <si>
    <t>Проживание. ЦЫБУЛЬСКИЙ ВИКТОР с 03.06.2015 по 08.06.2015</t>
  </si>
  <si>
    <t>Проживание. ЧАБРОВСКИХ АЛЕКСАНДР с 06.06.2015 по 08.06.2015</t>
  </si>
  <si>
    <t>Проживание. ЧАЛОВСКАЯ КСЕНИЯ с 06.06.2015 по 08.06.2015</t>
  </si>
  <si>
    <t>Проживание. ЧЕРКАСОВА ВАЛЕНТИНА с 06.06.2015 по 08.06.2015</t>
  </si>
  <si>
    <t>Проживание. ЧЕРНОБАЕВА ОЛЬГА с 06.06.2015 по 08.06.2015</t>
  </si>
  <si>
    <t>Проживание. ЧЕТВЕРОВ ДМИТРИЙ с 04.06.2015 по 08.06.2015</t>
  </si>
  <si>
    <t>Проживание. ЧОЛОКЯН СЕРГЕЙ с 07.06.2015 по 08.06.2015</t>
  </si>
  <si>
    <t>Проживание. ШАПОВАЛОВ КОНСТАНТИН с 05.06.2015 по 08.06.2015</t>
  </si>
  <si>
    <t>Проживание. ШАПОВАЛОВА АНАСТАСИЯ с 05.06.2015 по 08.06.2015</t>
  </si>
  <si>
    <t>Проживание. ШАРОВ ДЕНИС с 06.06.2015 по 08.06.2015</t>
  </si>
  <si>
    <t>Проживание. ШЕВЧЕНКО НАДЕЖДА с 06.06.2015 по 08.06.2015</t>
  </si>
  <si>
    <t>Проживание. ШИЛКОВ АНДРЕЙ с 07.06.2015 по 08.06.2015</t>
  </si>
  <si>
    <t>Проживание. ШИШМАНЯН СВЕТЛАНА с 06.06.2015 по 08.06.2015</t>
  </si>
  <si>
    <t>Проживание. ШУМЕНКО ИРИНА с 07.06.2015 по 08.06.2015</t>
  </si>
  <si>
    <t>Проживание. АБАШЕВ КИРИЛЛ с 07.06.2015 по 09.06.2015</t>
  </si>
  <si>
    <t>Проживание. АНТОНОВА ЕЛЕНА с 07.06.2015 по 09.06.2015</t>
  </si>
  <si>
    <t>Проживание. АРУТЮНЯН СТЕПА с 07.06.2015 по 09.06.2015</t>
  </si>
  <si>
    <t>Проживание. АРШИНИН АНДРЕЙ с 07.06.2015 по 09.06.2015</t>
  </si>
  <si>
    <t>Проживание. АФУКСЕНОВА ЛЮДМИЛА с 07.06.2015 по 09.06.2015</t>
  </si>
  <si>
    <t>Проживание. АХАПКИНА НАТАЛЬЯ с 06.06.2015 по 09.06.2015</t>
  </si>
  <si>
    <t>Проживание. БИЛЫК ВЛАДИМИР с 07.06.2015 по 09.06.2015</t>
  </si>
  <si>
    <t>Проживание. БОВА АНДРЕЙ с 07.06.2015 по 09.06.2015</t>
  </si>
  <si>
    <t>Проживание. БОНДАРЕНКО АННА с 06.06.2015 по 09.06.2015</t>
  </si>
  <si>
    <t>Проживание. БРОСЛАВЕЦ ЯНА с 08.06.2015 по 09.06.2015</t>
  </si>
  <si>
    <t>Проживание. ВАКУЛЕНКО ВАСИЛИЙ с 02.06.2015 по 09.06.2015</t>
  </si>
  <si>
    <t>Проживание. ВАКУЛЕНКО ОЛЕСЯ с 07.06.2015 по 09.06.2015</t>
  </si>
  <si>
    <t>Проживание. ВАСИЛЬЕВ ВАСИЛИЙ с 07.06.2015 по 09.06.2015</t>
  </si>
  <si>
    <t>Проживание. ВАСИН ВЛАДИМИР с 02.06.2015 по 09.06.2015</t>
  </si>
  <si>
    <t>Проживание. ВАСИНА АНАСТАСИЯ с 02.06.2015 по 09.06.2015</t>
  </si>
  <si>
    <t>Проживание. ВОЛЧАНСКАЯ АННА с 06.06.2015 по 09.06.2015</t>
  </si>
  <si>
    <t>Проживание. ВОРОНОВ МИХАИЛ с 06.06.2015 по 09.06.2015</t>
  </si>
  <si>
    <t>Проживание. ГОРОБЕЦ НАТАЛЬЯ с 07.06.2015 по 09.06.2015</t>
  </si>
  <si>
    <t>Проживание. ГУЗЕНКО АЛЕКСЕЙ с 06.06.2015 по 09.06.2015</t>
  </si>
  <si>
    <t>Проживание. ДУДНИК ИГОРЬ с 07.06.2015 по 09.06.2015</t>
  </si>
  <si>
    <t>Проживание. ЕВЧЕНКО ТАТЬЯНА с 07.06.2015 по 09.06.2015</t>
  </si>
  <si>
    <t>Проживание. ЗАВИЗИОН ДМИТРИЙ с 07.06.2015 по 09.06.2015</t>
  </si>
  <si>
    <t>Проживание. ЗАЗАНЯН АЗАТ с 07.06.2015 по 09.06.2015</t>
  </si>
  <si>
    <t>Проживание. ЗАЙЦЕВА ЗОЯ с 06.06.2015 по 09.06.2015</t>
  </si>
  <si>
    <t>Проживание. ИВАНОВ НИКОЛАЙ с 02.06.2015 по 09.06.2015</t>
  </si>
  <si>
    <t>Проживание. КАЗНАЧЕЕВ ИЛЬЯ с 07.06.2015 по 09.06.2015</t>
  </si>
  <si>
    <t>Проживание. КАЛВАН НАТАЛЬЯ с 07.06.2015 по 09.06.2015</t>
  </si>
  <si>
    <t>Проживание. КАУНОВА ВАЛЕРИЯ с 07.06.2015 по 09.06.2015</t>
  </si>
  <si>
    <t>Проживание. КИСЕЛЕВ ДМИТРИЙ с 07.06.2015 по 09.06.2015</t>
  </si>
  <si>
    <t>Проживание. КОЕВА АННА с 07.06.2015 по 09.06.2015</t>
  </si>
  <si>
    <t>Проживание. КОЛОИДИ ГЕОРГИЙ с 07.06.2015 по 09.06.2015</t>
  </si>
  <si>
    <t>Проживание. КОЛОС ВЛАДИСЛАВ с 05.06.2015 по 09.06.2015</t>
  </si>
  <si>
    <t>Проживание. КОРОТУНЕНКО ДМИТРИЙ с 05.06.2015 по 09.06.2015</t>
  </si>
  <si>
    <t>Проживание. КУДРЯШОВА ИРИНА с 05.06.2015 по 09.06.2015</t>
  </si>
  <si>
    <t>Проживание. КУСТОВ ЯКОВ с 07.06.2015 по 09.06.2015</t>
  </si>
  <si>
    <t>Проживание. КУЧЕРЯВАЯ СВЕТОЗАРА с 08.06.2015 по 09.06.2015</t>
  </si>
  <si>
    <t>Проживание. ЛЕБЕДЕВ ОЛЕГ с 07.06.2015 по 09.06.2015</t>
  </si>
  <si>
    <t>Проживание. ЛИТВИНОВ МАКСИМ с 01.06.2015 по 09.06.2015</t>
  </si>
  <si>
    <t>Проживание. ЛЮБИМОВ АНДРЕЙ с 07.06.2015 по 09.06.2015</t>
  </si>
  <si>
    <t>Проживание. МАКАРОВ ИГОРЬ с 07.06.2015 по 09.06.2015</t>
  </si>
  <si>
    <t>Проживание. МАЛХАСЯН АРТЕМ с 07.06.2015 по 09.06.2015</t>
  </si>
  <si>
    <t>Проживание. МАЛХАСЯН ЗИНАИДА с 07.06.2015 по 09.06.2015</t>
  </si>
  <si>
    <t>Проживание. МАРКЕЛОВ РОМАН с 07.06.2015 по 09.06.2015</t>
  </si>
  <si>
    <t>Проживание. МАТРОСОВА ТАТЬЯНА с 07.06.2015 по 09.06.2015</t>
  </si>
  <si>
    <t>Проживание. НАУМКИН ВАЛЕРИЙ с 07.06.2015 по 09.06.2015</t>
  </si>
  <si>
    <t>Проживание. НЕСКОРОМНЫХ ЛЕВ с 07.06.2015 по 09.06.2015</t>
  </si>
  <si>
    <t>Проживание. ОНИЦЕНКО АНДРЕЙ с 07.06.2015 по 09.06.2015</t>
  </si>
  <si>
    <t>Проживание. ПАНОВА ГАЛИНА с 03.06.2015 по 09.06.2015</t>
  </si>
  <si>
    <t>Проживание. ПИЛЮК РОДИОН с 07.06.2015 по 09.06.2015</t>
  </si>
  <si>
    <t>Проживание. ПОНОМАРЕНКО СЕРГЕЙ с 07.06.2015 по 09.06.2015</t>
  </si>
  <si>
    <t>Проживание. ПОПОВ ДМИТРИЙ с 07.06.2015 по 09.06.2015</t>
  </si>
  <si>
    <t>Проживание. ПОТАПОВА ИРИНА с 02.06.2015 по 09.06.2015</t>
  </si>
  <si>
    <t>Проживание. РОЖКОВ ИВАН с 07.06.2015 по 09.06.2015</t>
  </si>
  <si>
    <t>Проживание. РУБЦОВА ТАТЬЯНА с 05.06.2015 по 09.06.2015</t>
  </si>
  <si>
    <t>Проживание. РУСИНОВ СЕРГЕЙ с 07.06.2015 по 09.06.2015</t>
  </si>
  <si>
    <t>Проживание. САВИНА ОЛЬГА с 05.06.2015 по 09.06.2015</t>
  </si>
  <si>
    <t>Проживание. СИЛАНТЬЕВА АНАСТАСИЯ с 07.06.2015 по 09.06.2015</t>
  </si>
  <si>
    <t>Проживание. СИМОНЕНКО ДЕНИС с 06.06.2015 по 09.06.2015</t>
  </si>
  <si>
    <t>Проживание. СТАЦЮК ИЛЬЯ с 07.06.2015 по 09.06.2015</t>
  </si>
  <si>
    <t>Проживание. ТАПИЛИНА ЮЛИЯ с 07.06.2015 по 09.06.2015</t>
  </si>
  <si>
    <t>Проживание. ТАРБАЕВА НАТАЛИЯ с 06.06.2015 по 09.06.2015</t>
  </si>
  <si>
    <t>Проживание. ТЕРМИХОЛЬЯНЦ КИРИЛЛ с 06.06.2015 по 09.06.2015</t>
  </si>
  <si>
    <t>Проживание. ТИЛИЧЕНКО МАКСИМ с 06.06.2015 по 09.06.2015</t>
  </si>
  <si>
    <t>Проживание. ТКАЛИЧ АЛЕКСАНДР с 07.06.2015 по 09.06.2015</t>
  </si>
  <si>
    <t>Проживание. ТКАЛИЧ ЕКАТЕРИНА с 07.06.2015 по 09.06.2015</t>
  </si>
  <si>
    <t>Проживание. ТКАЧЕНКО ВЛАДИМИР с 06.06.2015 по 09.06.2015</t>
  </si>
  <si>
    <t>Проживание. ТКАЧЕНКО ПАВЕЛ с 05.06.2015 по 09.06.2015</t>
  </si>
  <si>
    <t>Проживание. ТРУСОВ СЕРГЕЙ с 07.06.2015 по 09.06.2015</t>
  </si>
  <si>
    <t>Проживание. ФИТИСОВ АНДРЕЙ с 07.06.2015 по 09.06.2015</t>
  </si>
  <si>
    <t>Проживание. ХИМЕНКО ЕКАТЕРИНА с 07.06.2015 по 09.06.2015</t>
  </si>
  <si>
    <t>Проживание. ХОЛЬКИН АЛЕКСАНДР с 02.06.2015 по 09.06.2015</t>
  </si>
  <si>
    <t>Проживание. ХРУЩЕВ ВЛАДИСЛАВ с 30.05.2015 по 09.06.2015</t>
  </si>
  <si>
    <t>Проживание. ШАНЬГИН ИГОРЬ с 05.06.2015 по 09.06.2015</t>
  </si>
  <si>
    <t>Проживание. ШАРКОВА МАРИНА с 07.06.2015 по 09.06.2015</t>
  </si>
  <si>
    <t>Проживание. ШАРОЕНКО НАТАЛЬЯ с 07.06.2015 по 09.06.2015</t>
  </si>
  <si>
    <t>Проживание. ШЕКУЛА ЯН с 05.06.2015 по 09.06.2015</t>
  </si>
  <si>
    <t>Проживание. ШИШКОВ АЛЕКСАНДР с 07.06.2015 по 09.06.2015</t>
  </si>
  <si>
    <t>Проживание. ЭКЗАРЯН СЕРГЕЙ с 07.06.2015 по 09.06.2015</t>
  </si>
  <si>
    <t>Проживание. АБОЛЬ ЕЛЕНА с 09.06.2015 по 10.06.2015</t>
  </si>
  <si>
    <t>Проживание. АГИЯНЦ НАТАЛЬЯ с 08.06.2015 по 10.06.2015</t>
  </si>
  <si>
    <t>Проживание. АДАБАШЬЯН АРТУР с 08.06.2015 по 10.06.2015</t>
  </si>
  <si>
    <t>Проживание. АЛЕКСЕЕНКО ВАЛЕНТИНА с 09.06.2015 по 10.06.2015</t>
  </si>
  <si>
    <t>Проживание. АРАКЕЛЯН АРТУР с 08.06.2015 по 10.06.2015</t>
  </si>
  <si>
    <t>Проживание. АРАКЕЛЯН МИНАС с 08.06.2015 по 10.06.2015</t>
  </si>
  <si>
    <t>Проживание. АРХИПОВА ЕЛЕНА с 08.06.2015 по 10.06.2015</t>
  </si>
  <si>
    <t>Проживание. БЕЗНОЩУК СЕРГЕЙ с 07.06.2015 по 10.06.2015</t>
  </si>
  <si>
    <t>Проживание. БИЛЫК НИНА с 08.06.2015 по 10.06.2015</t>
  </si>
  <si>
    <t>Проживание. БОГРЕЦОВ АЛЕКСАНДР с 02.06.2015 по 10.06.2015</t>
  </si>
  <si>
    <t>Проживание. БОНДАРЕВА АЛЕКСАНДРА с 08.06.2015 по 10.06.2015</t>
  </si>
  <si>
    <t>Проживание. БОРИСОВ АЛЕКСАНДР с 04.06.2015 по 10.06.2015</t>
  </si>
  <si>
    <t>Проживание. БОРИСОВ ВИКТОР с 06.06.2015 по 10.06.2015</t>
  </si>
  <si>
    <t>Проживание. БРУСОВА ЕЛЕНА с 09.06.2015 по 10.06.2015</t>
  </si>
  <si>
    <t>Проживание. БУСЫГИНА ТАТЬЯНА с 08.06.2015 по 10.06.2015</t>
  </si>
  <si>
    <t>Проживание. БЫЗОВА СВЕТЛАНА с 03.06.2015 по 10.06.2015</t>
  </si>
  <si>
    <t>Проживание. ВАДНЕВ СЕРГЕЙ с 06.06.2015 по 10.06.2015</t>
  </si>
  <si>
    <t>Проживание. ВАНАЧА НУРИ с 09.06.2015 по 10.06.2015</t>
  </si>
  <si>
    <t>Проживание. ВАСИЛЬЕВ ДМИТРИЙ с 01.06.2015 по 10.06.2015</t>
  </si>
  <si>
    <t>Проживание. ВЕЙС ЕЛЕНА с 09.06.2015 по 10.06.2015</t>
  </si>
  <si>
    <t>Проживание. ВИХАРЕВ РУСЛАН с 09.06.2015 по 10.06.2015</t>
  </si>
  <si>
    <t>Проживание. ГАВРИЛОВА ИРИНА с 06.06.2015 по 10.06.2015</t>
  </si>
  <si>
    <t>Проживание. ГАШЕВА МАРЗИЯТ с 08.06.2015 по 10.06.2015</t>
  </si>
  <si>
    <t>Проживание. ГЛАЗКОВА ИРИНА с 31.05.2015 по 10.06.2015</t>
  </si>
  <si>
    <t>Проживание. ГЛИНКИН АЛЕКСЕЙ с 02.06.2015 по 10.06.2015</t>
  </si>
  <si>
    <t>Проживание. ГОМИН АНДРЕЙ с 08.06.2015 по 10.06.2015</t>
  </si>
  <si>
    <t>Проживание. ГОРДЕЕВА ЭЛЬВИРА с 31.05.2015 по 10.06.2015</t>
  </si>
  <si>
    <t>Проживание. ГОРДИЕНКО ИГОРЬ с 08.06.2015 по 10.06.2015</t>
  </si>
  <si>
    <t>Проживание. ГОРДИЕНКО ТИХОН с 08.06.2015 по 10.06.2015</t>
  </si>
  <si>
    <t>Проживание. ГРИШИНА ИРИНА с 08.06.2015 по 10.06.2015</t>
  </si>
  <si>
    <t>Проживание. ГУКИН ВЯЧЕСЛАВ с 08.06.2015 по 10.06.2015</t>
  </si>
  <si>
    <t>Проживание. ДАВЛЕТОВ ИЛЬДАР с 08.06.2015 по 10.06.2015</t>
  </si>
  <si>
    <t>Проживание. ДВОРЯНОВА ОЛЬГА с 07.06.2015 по 10.06.2015</t>
  </si>
  <si>
    <t>Проживание. ДЕРГАЧЕВА СВЕТЛАНА с 09.06.2015 по 10.06.2015</t>
  </si>
  <si>
    <t>Проживание. ДЕЯК НАДЕЖДА с 02.06.2015 по 10.06.2015</t>
  </si>
  <si>
    <t>Проживание. ДЕЯК ТАТЬЯНА с 02.06.2015 по 10.06.2015</t>
  </si>
  <si>
    <t>Проживание. ДОЛОТОВ СЕМЕН с 08.06.2015 по 10.06.2015</t>
  </si>
  <si>
    <t>Проживание. ДРОГОВОЗОВ ИГОРЬ с 08.06.2015 по 10.06.2015</t>
  </si>
  <si>
    <t>Проживание. ЕМЕЛЬЯНОВА НИНА с 31.05.2015 по 10.06.2015</t>
  </si>
  <si>
    <t>Проживание. ЕМЕЛЬЯНОВА ТАТЬЯНА с 31.05.2015 по 10.06.2015</t>
  </si>
  <si>
    <t>Проживание. ЕРАСТОВА СВЕТЛАНА с 03.06.2015 по 10.06.2015</t>
  </si>
  <si>
    <t>Проживание. ЖУРАВЛЕВ ПАВЕЛ с 08.06.2015 по 10.06.2015</t>
  </si>
  <si>
    <t>Проживание. ЗАКАРЯН ОЛЕГ с 08.06.2015 по 10.06.2015</t>
  </si>
  <si>
    <t>Проживание. ЗАРИЦКАЯ ЕВГЕНИЯ с 08.06.2015 по 10.06.2015</t>
  </si>
  <si>
    <t>Проживание. ЗАРИЦКАЯ НАТАЛЬЯ с 08.06.2015 по 10.06.2015</t>
  </si>
  <si>
    <t>Проживание. ЗАХАРЦЕВА СВЕТЛАНА с 08.06.2015 по 10.06.2015</t>
  </si>
  <si>
    <t>Проживание. ЗДОР ИГОРЬ с 07.06.2015 по 10.06.2015</t>
  </si>
  <si>
    <t>Проживание. ЗЫРЯНОВА НАТАЛЬЯ с 01.06.2015 по 10.06.2015</t>
  </si>
  <si>
    <t>Проживание. ИВАНОВ АЛЕКСЕЙ с 08.06.2015 по 10.06.2015</t>
  </si>
  <si>
    <t>Проживание. ИВАНОВА ИРИНА с 08.06.2015 по 10.06.2015</t>
  </si>
  <si>
    <t>Проживание. ИЛЬИЧЕВА ИРИНА с 09.06.2015 по 10.06.2015</t>
  </si>
  <si>
    <t>Проживание. КАЛАШНИКОВ АНДРЕЙ с 07.06.2015 по 10.06.2015</t>
  </si>
  <si>
    <t>Проживание. КАЛУГИНА МАРИЯ с 08.06.2015 по 10.06.2015</t>
  </si>
  <si>
    <t>Проживание. КАЛЬКО ИННА с 24.05.2015 по 10.06.2015</t>
  </si>
  <si>
    <t>Проживание. КАМИРОНОВА НАТАЛЬЯ с 05.06.2015 по 10.06.2015</t>
  </si>
  <si>
    <t>Проживание. КАРФИДОВА ЕЛЕНА с 08.06.2015 по 10.06.2015</t>
  </si>
  <si>
    <t>Проживание. КИМ ИРИНА с 07.06.2015 по 10.06.2015</t>
  </si>
  <si>
    <t>Проживание. КОЛМАКОВ БОРИС с 07.06.2015 по 10.06.2015</t>
  </si>
  <si>
    <t>Проживание. КОРНЕЕВА ТАТЬЯНА с 08.06.2015 по 10.06.2015</t>
  </si>
  <si>
    <t>Проживание. КРАВЧЕНКО ДАРЬЯ с 09.06.2015 по 10.06.2015</t>
  </si>
  <si>
    <t>Проживание. КУДРЯВЦЕВА АННА с 08.06.2015 по 10.06.2015</t>
  </si>
  <si>
    <t>Проживание. КУЗНЕЦОВ ДЕНИС с 08.06.2015 по 10.06.2015</t>
  </si>
  <si>
    <t>Проживание. КУТЕЛИЯ ВИТАЛИЙ с 08.06.2015 по 10.06.2015</t>
  </si>
  <si>
    <t>Проживание. КУЦОГЛИДИ ЕВГЕНИЯ с 08.06.2015 по 10.06.2015</t>
  </si>
  <si>
    <t>Проживание. КУЧЕРЕНКО АНАТОЛИЙ с 31.05.2015 по 10.06.2015</t>
  </si>
  <si>
    <t>Проживание. КУЧЕРЯВАЯ СВЕТОЗАРА с 09.06.2015 по 10.06.2015</t>
  </si>
  <si>
    <t>Проживание. ЛОБАРЕВА ЕЛЕНА с 08.06.2015 по 10.06.2015</t>
  </si>
  <si>
    <t>Проживание. ЛОГВИН ДАНИЛ с 09.06.2015 по 10.06.2015</t>
  </si>
  <si>
    <t>Проживание. ЛУГОВОЙ АЛЕКСАНДР с 06.06.2015 по 10.06.2015</t>
  </si>
  <si>
    <t>Проживание. ЛЫКОВА СВЕТЛАНА с 08.06.2015 по 10.06.2015</t>
  </si>
  <si>
    <t>Проживание. ЛЮБИН МАКСИМ с 08.06.2015 по 10.06.2015</t>
  </si>
  <si>
    <t>Проживание. МАЙСУРАДЗЕ АННА с 08.06.2015 по 10.06.2015</t>
  </si>
  <si>
    <t>Проживание. МАРКАРЯН ВИКТОР с 08.06.2015 по 10.06.2015</t>
  </si>
  <si>
    <t>Проживание. МАСЛЕНИЦЫН ЕВГЕНИЙ с 29.05.2015 по 10.06.2015</t>
  </si>
  <si>
    <t>Проживание. МЕЖЕРЕЦКАЯ ЮЛИЯ с 08.06.2015 по 10.06.2015</t>
  </si>
  <si>
    <t>Проживание. МЕЩЕРЯКОВА ЛЮДМИЛА с 30.05.2015 по 10.06.2015</t>
  </si>
  <si>
    <t>Проживание. МИРОШНИКОВ ВАЛЕРИЙ с 07.06.2015 по 10.06.2015</t>
  </si>
  <si>
    <t>Проживание. МОЖАРОВ МАКСИМ с 08.06.2015 по 10.06.2015</t>
  </si>
  <si>
    <t>Проживание. МУСАГИТОВ МАНСУР с 08.06.2015 по 10.06.2015</t>
  </si>
  <si>
    <t>Проживание. НАЗАРОВА ЮЛИЯ с 28.05.2015 по 10.06.2015</t>
  </si>
  <si>
    <t>Проживание. НАСОНОВА НАТАЛИЯ с 08.06.2015 по 10.06.2015</t>
  </si>
  <si>
    <t>Проживание. НИКОГОСЯН ВЛАДИМИР с 05.06.2015 по 10.06.2015</t>
  </si>
  <si>
    <t>Проживание. НИКОЛОВ ЭДУАРДС с 08.06.2015 по 10.06.2015</t>
  </si>
  <si>
    <t>Проживание. ОРЛОВА НАДЕЖДА с 01.06.2015 по 10.06.2015</t>
  </si>
  <si>
    <t>Проживание. ОСЕЛЕДЬКО ВИТАЛИЯ с 08.06.2015 по 10.06.2015</t>
  </si>
  <si>
    <t>Проживание. ОСЕННОВА ТАТЬЯНА с 09.06.2015 по 10.06.2015</t>
  </si>
  <si>
    <t>Проживание. ОСИН АЛЕКСЕЙ с 08.06.2015 по 10.06.2015</t>
  </si>
  <si>
    <t>Проживание. ОТЫРБА СТЕЛЛА с 08.06.2015 по 10.06.2015</t>
  </si>
  <si>
    <t>Проживание. ПАТРУШЕВ СЕРГЕЙ с 05.06.2015 по 10.06.2015</t>
  </si>
  <si>
    <t>Проживание. ПИНЯСОВА ЕЛЕНА с 08.06.2015 по 10.06.2015</t>
  </si>
  <si>
    <t>Проживание. ПИСАРЕВА ИРИНА с 09.06.2015 по 10.06.2015</t>
  </si>
  <si>
    <t>Проживание. ПОКОТИЛО ИНГА с 09.06.2015 по 10.06.2015</t>
  </si>
  <si>
    <t>Проживание. ПОЛЕВАЯ ЮЛИЯ с 08.06.2015 по 10.06.2015</t>
  </si>
  <si>
    <t>Проживание. ПОЛОТЕНКО ДИНА с 08.06.2015 по 10.06.2015</t>
  </si>
  <si>
    <t>Проживание. ПЫШКИНА НАТАЛЬЯ с 07.06.2015 по 10.06.2015</t>
  </si>
  <si>
    <t>Проживание. РЕДИН СЕРГЕЙ с 03.06.2015 по 10.06.2015</t>
  </si>
  <si>
    <t>Проживание. РЫХЛЕНОК НИНА с 07.06.2015 по 10.06.2015</t>
  </si>
  <si>
    <t>Проживание. САФОНОВ МАКСИМ с 08.06.2015 по 10.06.2015</t>
  </si>
  <si>
    <t>Проживание. САФРАЗБЕКОВ КАРЕН с 08.06.2015 по 10.06.2015</t>
  </si>
  <si>
    <t>Проживание. СЕЛИЩЕВ МИХАИЛ с 08.06.2015 по 10.06.2015</t>
  </si>
  <si>
    <t>Проживание. СЕЛИЩЕВА НАТАЛЬЯ с 08.06.2015 по 10.06.2015</t>
  </si>
  <si>
    <t>Проживание. СИЗЫХ СЕРГЕЙ с 08.06.2015 по 10.06.2015</t>
  </si>
  <si>
    <t>Проживание. СИЛЬЧЕНКО ЗИНАИДА с 24.05.2015 по 10.06.2015</t>
  </si>
  <si>
    <t>Проживание. СЛАБУХА СЕРГЕЙ с 07.06.2015 по 10.06.2015</t>
  </si>
  <si>
    <t>Проживание. СЛАБУХА ТАМАРА с 07.06.2015 по 10.06.2015</t>
  </si>
  <si>
    <t>Проживание. СОБОЛЕВА ТАТЬЯНА с 09.06.2015 по 10.06.2015</t>
  </si>
  <si>
    <t>Проживание. СОЛОВЬЕВ СЕРГЕЙ с 03.06.2015 по 10.06.2015</t>
  </si>
  <si>
    <t>Проживание. СТЕЦЮК МИХАИЛ с 08.06.2015 по 10.06.2015</t>
  </si>
  <si>
    <t>Проживание. СУСЛОВ ДМИТРИЙ с 09.06.2015 по 10.06.2015</t>
  </si>
  <si>
    <t>Проживание. ТАРАКАНОВ ОЛЕГ с 06.06.2015 по 10.06.2015</t>
  </si>
  <si>
    <t>Проживание. ТАРАКАНОВА ЛАЛА с 06.06.2015 по 10.06.2015</t>
  </si>
  <si>
    <t>Проживание. ТАТЕНКО ВЯЧЕСЛАВ с 08.06.2015 по 10.06.2015</t>
  </si>
  <si>
    <t>Проживание. ТЕЛЕГА ВАЛЕНТИНА с 08.06.2015 по 10.06.2015</t>
  </si>
  <si>
    <t>Проживание. ТЕЛЕГА ВЛАДИМИР с 08.06.2015 по 10.06.2015</t>
  </si>
  <si>
    <t>Проживание. ТКАЧЕНКО АНАСТАСИЯ с 08.06.2015 по 10.06.2015</t>
  </si>
  <si>
    <t>Проживание. ТКАЧЕНКО ЛИЛИЯ с 08.06.2015 по 10.06.2015</t>
  </si>
  <si>
    <t>Проживание. ТРЫКОВА ВАЛЕНТИНА с 08.06.2015 по 10.06.2015</t>
  </si>
  <si>
    <t>Проживание. ТУМАНОВ АНАТОЛИЙ с 05.06.2015 по 10.06.2015</t>
  </si>
  <si>
    <t>Проживание. ФЕДКУЛОВ ИВАН с 08.06.2015 по 10.06.2015</t>
  </si>
  <si>
    <t>Проживание. ФЕДОРОВ НИКИТА с 08.06.2015 по 10.06.2015</t>
  </si>
  <si>
    <t>Проживание. ФИСИКОВ МАКСИМ с 08.06.2015 по 10.06.2015</t>
  </si>
  <si>
    <t>Проживание. ХОДЖАВА ЗАУР с 08.06.2015 по 10.06.2015</t>
  </si>
  <si>
    <t>Проживание. ХОДЖАВА МАРИЯ с 08.06.2015 по 10.06.2015</t>
  </si>
  <si>
    <t>Проживание. ХОДЖАВА СЛАВА с 08.06.2015 по 10.06.2015</t>
  </si>
  <si>
    <t>Проживание. ХОДЖАВА ЮЛИЯ с 08.06.2015 по 10.06.2015</t>
  </si>
  <si>
    <t>Проживание. ЧЕБЕТОВА ГАЛИНА с 07.06.2015 по 10.06.2015</t>
  </si>
  <si>
    <t>Проживание. ЧОЛОХЯН ГАРИК с 07.06.2015 по 10.06.2015</t>
  </si>
  <si>
    <t>Проживание. ЧУРИЛОВА ИРИНА с 08.06.2015 по 10.06.2015</t>
  </si>
  <si>
    <t>Проживание. ЧУЦКОВ НИКОЛАЙ с 06.06.2015 по 10.06.2015</t>
  </si>
  <si>
    <t>Проживание. ШАНСКАЯ АЛЕНА с 24.05.2015 по 10.06.2015</t>
  </si>
  <si>
    <t>Проживание. ШАПАТКОВСКАЯ ЛЮБОВЬ с 07.06.2015 по 10.06.2015</t>
  </si>
  <si>
    <t>Проживание. ШАПОШНИКОВ КОНСТАНТИН с 08.06.2015 по 10.06.2015</t>
  </si>
  <si>
    <t>Проживание. ШВЫДКАЯ ОЛЕСЯ с 08.06.2015 по 10.06.2015</t>
  </si>
  <si>
    <t>Проживание. ЩЕРБАКОВ МИХАИЛ с 08.06.2015 по 10.06.2015</t>
  </si>
  <si>
    <t>Проживание. ЩЕРБАКОВА ЛЮДМИЛА с 08.06.2015 по 10.06.2015</t>
  </si>
  <si>
    <t>Проживание. АБАШЕВ КИРИЛЛ с 09.06.2015 по 11.06.2015</t>
  </si>
  <si>
    <t>Проживание. АБРАМЧУК АНАСТАСИЯ с 09.06.2015 по 11.06.2015</t>
  </si>
  <si>
    <t>Проживание. АВЕТИСЯН АЗИС с 09.06.2015 по 11.06.2015</t>
  </si>
  <si>
    <t>Проживание. АНИСИМОВА НАДЕЖДА с 09.06.2015 по 11.06.2015</t>
  </si>
  <si>
    <t>Проживание. БИКМУРЗИН МАКСИМ с 10.06.2015 по 11.06.2015</t>
  </si>
  <si>
    <t>Проживание. БИЛЫК ВЛАДИМИР с 09.06.2015 по 11.06.2015</t>
  </si>
  <si>
    <t>Проживание. БОНДАРЕВА ЭЛЛИНА с 10.06.2015 по 11.06.2015</t>
  </si>
  <si>
    <t>Проживание. БРУСОВА ЕЛЕНА с 10.06.2015 по 11.06.2015</t>
  </si>
  <si>
    <t>Проживание. ВОЛОБУЕВА ПОЛИНА с 09.06.2015 по 11.06.2015</t>
  </si>
  <si>
    <t>Проживание. ГАВВА НАТАЛЬЯ с 28.05.2015 по 11.06.2015</t>
  </si>
  <si>
    <t>Проживание. ГАЗАЕВА ТАМАРА с 10.06.2015 по 11.06.2015</t>
  </si>
  <si>
    <t>Проживание. ГАЛУСТОВ МЕЛИКСЕД с 07.06.2015 по 11.06.2015</t>
  </si>
  <si>
    <t>Проживание. ГАРЮГИН ЮРИЙ с 08.06.2015 по 11.06.2015</t>
  </si>
  <si>
    <t>Проживание. ГОРБУНОВА ЮЛИЯ с 10.06.2015 по 11.06.2015</t>
  </si>
  <si>
    <t>Проживание. ГОРЮНОВ ЕВГЕНИЙ с 09.06.2015 по 11.06.2015</t>
  </si>
  <si>
    <t>Проживание. ГОЦКИНА ОЛЕСЯ с 09.06.2015 по 11.06.2015</t>
  </si>
  <si>
    <t>Проживание. ГРЕБЕНЮКОВА ЕКАТЕРИНА с 08.06.2015 по 11.06.2015</t>
  </si>
  <si>
    <t>Проживание. ГУНЯКОВА ЛЮДМИЛА с 10.06.2015 по 11.06.2015</t>
  </si>
  <si>
    <t>Проживание. ЕФИМОВА МАРИЯ с 10.06.2015 по 11.06.2015</t>
  </si>
  <si>
    <t>Проживание. ЗАЙЦЕВА АНАСТАСИЯ с 09.06.2015 по 11.06.2015</t>
  </si>
  <si>
    <t>Проживание. ИЛЮЩЕНКО НИКОЛАЙ с 09.06.2015 по 11.06.2015</t>
  </si>
  <si>
    <t>Проживание. ЙОВАНОВИЧ СВЕТЛАНА с 09.06.2015 по 11.06.2015</t>
  </si>
  <si>
    <t>Проживание. КАБЕРОВ ИЛЬЯ с 09.06.2015 по 11.06.2015</t>
  </si>
  <si>
    <t>Проживание. КАЗЕЕВ АЛЕКСЕЙ с 08.06.2015 по 11.06.2015</t>
  </si>
  <si>
    <t>Проживание. КИРЬЯНОВА ОЛЬГА с 08.06.2015 по 11.06.2015</t>
  </si>
  <si>
    <t>Проживание. КОЗЛОВ ОЛЕГ с 10.06.2015 по 11.06.2015</t>
  </si>
  <si>
    <t>Проживание. КОПЫСОВ АРТЕМ с 09.06.2015 по 11.06.2015</t>
  </si>
  <si>
    <t>Проживание. КУЗНЕЦОВ ПЕТР с 10.06.2015 по 11.06.2015</t>
  </si>
  <si>
    <t>Проживание. КУЗНЕЦОВА ГАЛИНА с 10.06.2015 по 11.06.2015</t>
  </si>
  <si>
    <t>Проживание. КУРЧИН СЕРГЕЙ с 09.06.2015 по 11.06.2015</t>
  </si>
  <si>
    <t>Проживание. ЛЕБЕДЕВА ЛЮДМИЛА с 10.06.2015 по 11.06.2015</t>
  </si>
  <si>
    <t>Проживание. ЛИТВИНЕНКО ЭДУАРД с 10.06.2015 по 11.06.2015</t>
  </si>
  <si>
    <t>Проживание. ЛЯШКО ЕКАТЕРИНА с 09.06.2015 по 11.06.2015</t>
  </si>
  <si>
    <t>Проживание. МАВРЕШКО ТАТЬЯНА с 09.06.2015 по 11.06.2015</t>
  </si>
  <si>
    <t>Проживание. МАКСИМОВ МИХАИЛ с 07.06.2015 по 11.06.2015</t>
  </si>
  <si>
    <t>Проживание. МАТРЕНИНСКИХ МАРИНА с 09.06.2015 по 11.06.2015</t>
  </si>
  <si>
    <t>Проживание. МСХИЛАДЗЕ ИРИНА с 09.06.2015 по 11.06.2015</t>
  </si>
  <si>
    <t>Проживание. НАФИКОВ ТИМУР с 09.06.2015 по 11.06.2015</t>
  </si>
  <si>
    <t>Проживание. НЕВЕДИЦЫН ПАВЕЛ с 29.05.2015 по 11.06.2015</t>
  </si>
  <si>
    <t>Проживание. НЕФЕДОВ СЕРГЕЙ с 09.06.2015 по 11.06.2015</t>
  </si>
  <si>
    <t>Проживание. НИКИТИН АЛЕКСАНДР с 04.06.2015 по 11.06.2015</t>
  </si>
  <si>
    <t>Проживание. НИКИТИНА ТАТЬЯНА с 09.06.2015 по 11.06.2015</t>
  </si>
  <si>
    <t>Проживание. НИКОЛАЕВА ЮЛИЯ с 08.06.2015 по 11.06.2015</t>
  </si>
  <si>
    <t>Проживание. НОВИКОВ ДМИТРИЙ с 09.06.2015 по 11.06.2015</t>
  </si>
  <si>
    <t>Проживание. ОБОРИН ИГОРЬ с 28.05.2015 по 11.06.2015</t>
  </si>
  <si>
    <t>Проживание. ОСИНА ОЛЬГА с 09.06.2015 по 11.06.2015</t>
  </si>
  <si>
    <t>Проживание. ПАВЛОВА АЛЕНА с 09.06.2015 по 11.06.2015</t>
  </si>
  <si>
    <t>Проживание. ПАК МАРГАРИТА с 08.06.2015 по 11.06.2015</t>
  </si>
  <si>
    <t>Проживание. ПЕРЕВАЛОВ ВАСИЛИЙ с 10.06.2015 по 11.06.2015</t>
  </si>
  <si>
    <t>Проживание. ПЕСТОВА МАРИНА с 09.06.2015 по 11.06.2015</t>
  </si>
  <si>
    <t>Проживание. ПИЛЯСИНСКИЙ ВЛАДИМИР с 10.06.2015 по 11.06.2015</t>
  </si>
  <si>
    <t>Проживание. ПИСАРЕВА ИРИНА с 10.06.2015 по 11.06.2015</t>
  </si>
  <si>
    <t>Проживание. ПОДВЕСКО ТАТЬЯНА с 09.06.2015 по 11.06.2015</t>
  </si>
  <si>
    <t>Проживание. ПОЛЕТАЕВА МАРГАРИТА с 09.06.2015 по 11.06.2015</t>
  </si>
  <si>
    <t>Проживание. ПУШКАРЕВ СТАНИСЛАВ с 09.06.2015 по 11.06.2015</t>
  </si>
  <si>
    <t>Проживание. РЯБУХИНА ЮЛИЯ с 10.06.2015 по 11.06.2015</t>
  </si>
  <si>
    <t>Проживание. РЯЗАНОВ ЕВГЕНИЙ с 10.06.2015 по 11.06.2015</t>
  </si>
  <si>
    <t>Проживание. САФОНОВА ВАЛЕНТИНА с 09.06.2015 по 11.06.2015</t>
  </si>
  <si>
    <t>Проживание. СЕФЕРЯН РИММА с 10.06.2015 по 11.06.2015</t>
  </si>
  <si>
    <t>Проживание. СИЗЫХ СЕРГЕЙ с 10.06.2015 по 11.06.2015</t>
  </si>
  <si>
    <t>Проживание. СЛЕСАРЕВА ТАТЬЯНА с 09.06.2015 по 11.06.2015</t>
  </si>
  <si>
    <t>Проживание. СОБОЛЕВА ТАТЬЯНА с 10.06.2015 по 11.06.2015</t>
  </si>
  <si>
    <t>Проживание. СОЛОВЬЕВ НИКОЛАЙ с 08.06.2015 по 11.06.2015</t>
  </si>
  <si>
    <t>Проживание. СТЕПОЧКИНА МАРГАРИТА с 09.06.2015 по 11.06.2015</t>
  </si>
  <si>
    <t>Проживание. СЫСОЕВА ЖАННА с 10.06.2015 по 11.06.2015</t>
  </si>
  <si>
    <t>Проживание. ТИВИН АРКАДИЙ с 10.06.2015 по 11.06.2015</t>
  </si>
  <si>
    <t>Проживание. ТИВИН ВИКТОР с 10.06.2015 по 11.06.2015</t>
  </si>
  <si>
    <t>Проживание. ТОПЧИЕВА ЕЛЕНА с 07.06.2015 по 11.06.2015</t>
  </si>
  <si>
    <t>Проживание. УШАКОВ ЕВГЕНИЙ с 28.05.2015 по 11.06.2015</t>
  </si>
  <si>
    <t>Проживание. ХАЙРУЛЛИН АЙРАТ с 04.06.2015 по 11.06.2015</t>
  </si>
  <si>
    <t>Проживание. ЦИКИН ВЛАДИМИР с 08.06.2015 по 11.06.2015</t>
  </si>
  <si>
    <t>Проживание. ЦИЛКОВА АННА с 10.06.2015 по 11.06.2015</t>
  </si>
  <si>
    <t>Проживание. ЧАБАН ЛЮБОВЬ с 09.06.2015 по 11.06.2015</t>
  </si>
  <si>
    <t>Проживание. ЩЕРБАКОВ РОМАН с 10.06.2015 по 11.06.2015</t>
  </si>
  <si>
    <t>Проживание. ЩЕРБИЦКИЙ ЕВГЕНИЙ с 09.06.2015 по 11.06.2015</t>
  </si>
  <si>
    <t>Проживание. MULLER ANTONIE MICHAEL с 07.06.2015 по 12.06.2015</t>
  </si>
  <si>
    <t>Проживание. БАКИРОВ САРХАН с 11.06.2015 по 12.06.2015</t>
  </si>
  <si>
    <t>Проживание. БАРМИН АЛЕКСЕЙ с 11.06.2015 по 12.06.2015</t>
  </si>
  <si>
    <t>Проживание. БОВША ИВАН с 10.06.2015 по 12.06.2015</t>
  </si>
  <si>
    <t>Проживание. БОГДАНОВА ДИНА с 10.06.2015 по 12.06.2015</t>
  </si>
  <si>
    <t>Проживание. БОНДАРЕНКО АНФИСА с 10.06.2015 по 12.06.2015</t>
  </si>
  <si>
    <t>Проживание. БУРСОВА ОЛЬГА с 08.06.2015 по 12.06.2015</t>
  </si>
  <si>
    <t>Проживание. ВОЙТЕНКО ВЛАДИМИР с 10.06.2015 по 12.06.2015</t>
  </si>
  <si>
    <t>Проживание. ВОРОБЬЕВА ТАТЬЯНА с 08.06.2015 по 12.06.2015</t>
  </si>
  <si>
    <t>Проживание. ГАТИЛОВ АЛЕКСАНДР с 11.06.2015 по 12.06.2015</t>
  </si>
  <si>
    <t>Проживание. ГОЛОВКИНА АННА с 09.06.2015 по 12.06.2015</t>
  </si>
  <si>
    <t>Проживание. ГОРБУНОВ МИХАИЛ с 11.06.2015 по 12.06.2015</t>
  </si>
  <si>
    <t>Проживание. ГУРИНА ЭЛЬВИРА с 10.06.2015 по 12.06.2015</t>
  </si>
  <si>
    <t>Проживание. ДЕМИНА ЕЛЕНА с 06.06.2015 по 12.06.2015</t>
  </si>
  <si>
    <t>Проживание. ДЕРГАЧЕВА СВЕТЛАНА с 10.06.2015 по 12.06.2015</t>
  </si>
  <si>
    <t>Проживание. ДИКОПАВЛЕНКО АЛЕКСЕЙ с 09.06.2015 по 12.06.2015</t>
  </si>
  <si>
    <t>Проживание. ДОДОНОВ АНДРЕЙ с 06.06.2015 по 12.06.2015</t>
  </si>
  <si>
    <t>Проживание. ДЬЯЧКОВА НАТАЛЬЯ с 10.06.2015 по 12.06.2015</t>
  </si>
  <si>
    <t>Проживание. ЕГОРОВА ЕКАТЕРИНА с 09.06.2015 по 12.06.2015</t>
  </si>
  <si>
    <t>Проживание. ЖИЛОКОВА РЕГИНА с 09.06.2015 по 12.06.2015</t>
  </si>
  <si>
    <t>Проживание. ЖУРАВЛКВ ПАВЕЛ с 10.06.2015 по 12.06.2015</t>
  </si>
  <si>
    <t>Проживание. ЗАБУТОВА ЕЛЕНА с 10.06.2015 по 12.06.2015</t>
  </si>
  <si>
    <t>Проживание. ИБРАГИМОВ АХМЕД с 10.06.2015 по 12.06.2015</t>
  </si>
  <si>
    <t>Проживание. ИВАНОВ ВЛАДИМИР с 10.06.2015 по 12.06.2015</t>
  </si>
  <si>
    <t>Проживание. ИВАНОВ СЕРГЕЙ с 07.06.2015 по 12.06.2015</t>
  </si>
  <si>
    <t>Проживание. ИВАНОВА ЕКАТЕРИНА с 10.06.2015 по 12.06.2015</t>
  </si>
  <si>
    <t>Проживание. ИВЕНСКИЙ АРТЕМ с 09.06.2015 по 12.06.2015</t>
  </si>
  <si>
    <t>Проживание. ИГНАТЕНКО ТАТЬЯНА с 11.06.2015 по 12.06.2015</t>
  </si>
  <si>
    <t>Проживание. КАКУРИНА ОЛЬГА с 10.06.2015 по 12.06.2015</t>
  </si>
  <si>
    <t>Проживание. КАРАСЕВ АРТЕМ с 09.06.2015 по 12.06.2015</t>
  </si>
  <si>
    <t>Проживание. КАРПЫЧЕВА ЕЛЕНА с 01.06.2015 по 12.06.2015</t>
  </si>
  <si>
    <t>Проживание. КАТАЛКИНА ЕЛЕНА с 10.06.2015 по 12.06.2015</t>
  </si>
  <si>
    <t>Проживание. КИЖВАТКИН МАТВЕЙ с 10.06.2015 по 12.06.2015</t>
  </si>
  <si>
    <t>Проживание. КИРИЛЛОВ ДМИТРИЙ с 09.06.2015 по 12.06.2015</t>
  </si>
  <si>
    <t>Проживание. КИРИЛЛОВА ДАРЬЯ с 09.06.2015 по 12.06.2015</t>
  </si>
  <si>
    <t>Проживание. КИРИЛЛОВА ОЛЬГА с 10.06.2015 по 12.06.2015</t>
  </si>
  <si>
    <t>Проживание. КОВАЛЕВ ВЛАДИМИР с 10.06.2015 по 12.06.2015</t>
  </si>
  <si>
    <t>Проживание. КОЛЕСНИКОВА ЛЮДМИЛА с 07.06.2015 по 12.06.2015</t>
  </si>
  <si>
    <t>Проживание. КОЛОМЕЙЦЕВ ГРИГОРИЙ с 10.06.2015 по 12.06.2015</t>
  </si>
  <si>
    <t>Проживание. КУРГАНСКАЯ МАРИНА с 08.06.2015 по 12.06.2015</t>
  </si>
  <si>
    <t>Проживание. ЛИЛИЕНТАЛЬ КСЕНИЯ с 05.06.2015 по 12.06.2015</t>
  </si>
  <si>
    <t>Проживание. МАКАРОВА ОЛЬГА с 06.06.2015 по 12.06.2015</t>
  </si>
  <si>
    <t>Проживание. МАКСУРОВА НАТАЛИЯ с 08.06.2015 по 12.06.2015</t>
  </si>
  <si>
    <t>Проживание. МЕЛКОМЯНЦ ЮРИЙ с 11.06.2015 по 12.06.2015</t>
  </si>
  <si>
    <t>Проживание. МЕТАЕВ БЕКХАН с 10.06.2015 по 12.06.2015</t>
  </si>
  <si>
    <t>Проживание. МИХАЙЛЕНКО ВЯЧЕСЛАВ с 11.06.2015 по 12.06.2015</t>
  </si>
  <si>
    <t>Проживание. МИХАЙЛОВА НАДЕЖДА с 11.06.2015 по 12.06.2015</t>
  </si>
  <si>
    <t>Проживание. МОЛОФЕЕВ ДМИТРИЙ с 10.06.2015 по 12.06.2015</t>
  </si>
  <si>
    <t>Проживание. МОРОЗОВА СВЕТЛАНА с 07.06.2015 по 12.06.2015</t>
  </si>
  <si>
    <t>Проживание. НАКАЗНОВА ТАТЬЯНА с 10.06.2015 по 12.06.2015</t>
  </si>
  <si>
    <t>Проживание. НЕПОМНЯЩИЙ ДМИТРИЙ с 03.06.2015 по 12.06.2015</t>
  </si>
  <si>
    <t>Проживание. НЕТРЕБА ЮЛИЯ с 11.06.2015 по 12.06.2015</t>
  </si>
  <si>
    <t>Проживание. ПАЧЕРСКАЯ АННА с 08.06.2015 по 12.06.2015</t>
  </si>
  <si>
    <t>Проживание. ПЕЙЛИВАНЬЯН АРТУР с 10.06.2015 по 12.06.2015</t>
  </si>
  <si>
    <t>Проживание. ПЕРМИЧЕВ НИКОЛАЙ с 05.06.2015 по 12.06.2015</t>
  </si>
  <si>
    <t>Проживание. ПЕТРУШКИНА ГАЛИНА с 07.06.2015 по 12.06.2015</t>
  </si>
  <si>
    <t>Проживание. РАДЬКО ИВАН с 10.06.2015 по 12.06.2015</t>
  </si>
  <si>
    <t>Проживание. РЕЗНИК ЛЮДМИЛА с 09.06.2015 по 12.06.2015</t>
  </si>
  <si>
    <t>Проживание. СИДОРОВА ТАТЬЯНА с 10.06.2015 по 12.06.2015</t>
  </si>
  <si>
    <t>Проживание. СОКОЛОВ ИГОРЬ с 10.06.2015 по 12.06.2015</t>
  </si>
  <si>
    <t>Проживание. СТАЗАЕВ ВЛАДИСЛАВ с 10.06.2015 по 12.06.2015</t>
  </si>
  <si>
    <t>Проживание. СУЛЕЙМАНОВА НУРИЯ с 10.06.2015 по 12.06.2015</t>
  </si>
  <si>
    <t>Проживание. СЫПОЛОВА РАИСА с 07.06.2015 по 12.06.2015</t>
  </si>
  <si>
    <t>Проживание. ТЕБЕНЬКОВА ЮЛИЯ с 10.06.2015 по 12.06.2015</t>
  </si>
  <si>
    <t>Проживание. ТИМОФЕЕВА ТАТЬЯНА с 10.06.2015 по 12.06.2015</t>
  </si>
  <si>
    <t>Проживание. ТОРЛАКЯН ВЕРА с 10.06.2015 по 12.06.2015</t>
  </si>
  <si>
    <t>Проживание. УЛЬЯНОВСКИЙ ВАДИМ с 10.06.2015 по 12.06.2015</t>
  </si>
  <si>
    <t>Проживание. ФИСИКОВ МАКСИМ с 10.06.2015 по 12.06.2015</t>
  </si>
  <si>
    <t>Проживание. ХАКИЕВ ЗЕЛИМХАН с 09.06.2015 по 12.06.2015</t>
  </si>
  <si>
    <t>Проживание. ХОЛИДИ ОДИСЕЙ с 10.06.2015 по 12.06.2015</t>
  </si>
  <si>
    <t>Проживание. ЧЕПНИЯН РУСЛАН с 10.06.2015 по 12.06.2015</t>
  </si>
  <si>
    <t>Проживание. ЧУМАКОВ ОЛЕКСАНДР с 11.06.2015 по 12.06.2015</t>
  </si>
  <si>
    <t>Проживание. ШАМОНИН ОЛЕГ с 07.06.2015 по 12.06.2015</t>
  </si>
  <si>
    <t>Проживание. ШВЕЦОВ СЕРГЕЙ с 05.06.2015 по 12.06.2015</t>
  </si>
  <si>
    <t>Проживание. ШЕВКУНОВА ЗИНАИДА с 10.06.2015 по 12.06.2015</t>
  </si>
  <si>
    <t>Проживание. АЛЕКСАНДРОВ СЕРГЕЙ с 12.06.2015 по 13.06.2015</t>
  </si>
  <si>
    <t>Проживание. АЛЫМОВ АЛЕКСЕЙ с 03.06.2015 по 13.06.2015</t>
  </si>
  <si>
    <t>Проживание. АНДРЕЙЧЕНКО НИКОЛАЙ с 11.06.2015 по 13.06.2015</t>
  </si>
  <si>
    <t>Проживание. АРТЕМЕНКО ДМИТРИЙ с 10.06.2015 по 13.06.2015</t>
  </si>
  <si>
    <t>Проживание. АСТАПЕНКО АНДРЕЙ с 11.06.2015 по 13.06.2015</t>
  </si>
  <si>
    <t>Проживание. БЕЛЫК ВЕРА с 11.06.2015 по 13.06.2015</t>
  </si>
  <si>
    <t>Проживание. БОРИСОВ ВИКТОР с 10.06.2015 по 13.06.2015</t>
  </si>
  <si>
    <t>Проживание. БРАГИНЦЕВА НАТАЛЬЯ с 10.06.2015 по 13.06.2015</t>
  </si>
  <si>
    <t>Проживание. БРУСЕНСКАЯ ОЛЕСЯ с 06.06.2015 по 13.06.2015</t>
  </si>
  <si>
    <t>Проживание. ВАЛЬКО ДАРЬЯ с 11.06.2015 по 13.06.2015</t>
  </si>
  <si>
    <t>Проживание. ГУЗИЙ ИГОРЬ с 11.06.2015 по 13.06.2015</t>
  </si>
  <si>
    <t>Проживание. ДЕМИШЕВ ИГОРЬ с 11.06.2015 по 13.06.2015</t>
  </si>
  <si>
    <t>Проживание. ДРАННИКОВ ИВАН с 03.06.2015 по 13.06.2015</t>
  </si>
  <si>
    <t>Проживание. ЕДИДЖИ МУРАТ с 10.06.2015 по 13.06.2015</t>
  </si>
  <si>
    <t>Проживание. ЕМЕЛЬЯНОВА ГАЛИНА с 10.06.2015 по 13.06.2015</t>
  </si>
  <si>
    <t>Проживание. ЖИДКОВ ИВАН с 07.06.2015 по 13.06.2015</t>
  </si>
  <si>
    <t>Проживание. ЖМУРЧУК ВЕРОНИКА с 11.06.2015 по 13.06.2015</t>
  </si>
  <si>
    <t>Проживание. КАУШИК ЛИЛИЯ с 11.06.2015 по 13.06.2015</t>
  </si>
  <si>
    <t>Проживание. КИРИЛЛОВ ВИТАЛИЙ с 11.06.2015 по 13.06.2015</t>
  </si>
  <si>
    <t>Проживание. КОЛЕСНИКОВ МИХАИЛ с 11.06.2015 по 13.06.2015</t>
  </si>
  <si>
    <t>Проживание. КРАВЦОВА ЕЛЕНА с 10.06.2015 по 13.06.2015</t>
  </si>
  <si>
    <t>Проживание. КРИВОШЕЕВА КРИСТИНА с 10.06.2015 по 13.06.2015</t>
  </si>
  <si>
    <t>Проживание. КУХТА ИННА с 11.06.2015 по 13.06.2015</t>
  </si>
  <si>
    <t>Проживание. ЛЯШКО ЕКАТЕРИНА с 11.06.2015 по 13.06.2015</t>
  </si>
  <si>
    <t>Проживание. МАКСИМКИНА КАРИНА с 11.06.2015 по 13.06.2015</t>
  </si>
  <si>
    <t>Проживание. МАЛИНОВСКАЯ АНАСТАСИЯ с 12.06.2015 по 13.06.2015</t>
  </si>
  <si>
    <t>Проживание. МАТРЕНИНСКИХ МАРИНА с 11.06.2015 по 13.06.2015</t>
  </si>
  <si>
    <t>Проживание. МСХИЛАДЗЕ ИРИНА с 11.06.2015 по 13.06.2015</t>
  </si>
  <si>
    <t>Проживание. НАСОНОВ ОЛЕГ с 08.06.2015 по 13.06.2015</t>
  </si>
  <si>
    <t>Проживание. ОСИПЯН АРМЕН с 12.06.2015 по 13.06.2015</t>
  </si>
  <si>
    <t>Проживание. ПОЗОВ АЛЕКСЕЙ с 10.06.2015 по 13.06.2015</t>
  </si>
  <si>
    <t>Проживание. РИДЧЕНКО НАДЕЖДА с 05.06.2015 по 13.06.2015</t>
  </si>
  <si>
    <t>Проживание. РОГОЖИНА НАТАЛЬЯ с 07.06.2015 по 13.06.2015</t>
  </si>
  <si>
    <t>Проживание. РУБЛЕВА СВЕТЛАНА с 06.06.2015 по 13.06.2015</t>
  </si>
  <si>
    <t>Проживание. СВЯТНОЙ ЕВГЕНИЙ с 11.06.2015 по 13.06.2015</t>
  </si>
  <si>
    <t>Проживание. СКОБЕЛЕВА ЕКАТЕРИНА с 09.06.2015 по 13.06.2015</t>
  </si>
  <si>
    <t>Проживание. СКРИПНИК ВАСИЛИЙ с 12.06.2015 по 13.06.2015</t>
  </si>
  <si>
    <t>Проживание. СОБИРАЙ НАТАЛЬЯ с 12.06.2015 по 13.06.2015</t>
  </si>
  <si>
    <t>Проживание. СОСЕДОВ СЕРГЕЙ с 11.06.2015 по 13.06.2015</t>
  </si>
  <si>
    <t>Проживание. СТАВРОВСКАЯ ГАЛИНА с 12.06.2015 по 13.06.2015</t>
  </si>
  <si>
    <t>Проживание. СТЕПАНЕНКО ЛИЛИЯ с 10.06.2015 по 13.06.2015</t>
  </si>
  <si>
    <t>Проживание. ТАРАНОВ АЛЕКСАНДР с 30.05.2015 по 13.06.2015</t>
  </si>
  <si>
    <t>Проживание. ТЮТЮНОВ МИХАИЛ с 11.06.2015 по 13.06.2015</t>
  </si>
  <si>
    <t>Проживание. ФОРТУНА ТАТЬЯНА ЭДУАРДОВНА с 11.06.2015 по 13.06.2015</t>
  </si>
  <si>
    <t>Проживание. ХАНАНАЕВ НИЗАМИ с 06.06.2015 по 13.06.2015</t>
  </si>
  <si>
    <t>Проживание. ХРАМОВ ЮРИЙ с 11.06.2015 по 13.06.2015</t>
  </si>
  <si>
    <t>Проживание. ЦЫКАЛО ЛЮДМИЛА с 12.06.2015 по 13.06.2015</t>
  </si>
  <si>
    <t>Проживание. ШВАБ СЕРГЕЙ с 09.06.2015 по 13.06.2015</t>
  </si>
  <si>
    <t>Проживание. ШИПУЛИН ПАВЕЛ с 08.06.2015 по 13.06.2015</t>
  </si>
  <si>
    <t>Проживание. ШЛАПАК КОНСТАНТИН с 11.06.2015 по 13.06.2015</t>
  </si>
  <si>
    <t>Проживание. ШУЛЯТЬЕВА ЛАРИСА с 07.06.2015 по 13.06.2015</t>
  </si>
  <si>
    <t>Проживание. ЩЕПАНСКАЯ ОЛЬГА с 11.06.2015 по 13.06.2015</t>
  </si>
  <si>
    <t>Проживание. АВДЕЕВА МАРИНА с 06.06.2015 по 14.06.2015</t>
  </si>
  <si>
    <t>Проживание. АВРАХОВ СЕРГЕЙ с 13.06.2015 по 14.06.2015</t>
  </si>
  <si>
    <t>Проживание. АЙРАПЕТОВА НАТАЛЬЯ с 24.05.2015 по 14.06.2015</t>
  </si>
  <si>
    <t>Проживание. АЛИМОВА ИННА с 12.06.2015 по 14.06.2015</t>
  </si>
  <si>
    <t>Проживание. АЛИШАЕВА АНАСТАСИЯ с 11.06.2015 по 14.06.2015</t>
  </si>
  <si>
    <t>Проживание. АНДРИЕНКО ТАТЬЯНА с 12.06.2015 по 14.06.2015</t>
  </si>
  <si>
    <t>Проживание. АНТИПОВА АННА с 11.06.2015 по 14.06.2015</t>
  </si>
  <si>
    <t>Проживание. АНТОНОВИЧ ТАТЬЯНА с 10.06.2015 по 14.06.2015</t>
  </si>
  <si>
    <t>Проживание. АСАУЛОВА ОЛЬГА с 11.06.2015 по 14.06.2015</t>
  </si>
  <si>
    <t>Проживание. БАБИЧ ИРИНА с 11.06.2015 по 14.06.2015</t>
  </si>
  <si>
    <t>Проживание. БАЗУЛЕВ ДЕНИС с 11.06.2015 по 14.06.2015</t>
  </si>
  <si>
    <t>Проживание. БЕГАНСКАЯ СВЕТЛАНА с 12.06.2015 по 14.06.2015</t>
  </si>
  <si>
    <t>Проживание. БЕРТЕНЕВ ВЛАДИМИР с 11.06.2015 по 14.06.2015</t>
  </si>
  <si>
    <t>Проживание. БЕСПАЛЬКО ДМИТРИЙ с 12.06.2015 по 14.06.2015</t>
  </si>
  <si>
    <t>Проживание. БОНДАРЕНКО АЛИНА с 11.06.2015 по 14.06.2015</t>
  </si>
  <si>
    <t>Проживание. БОНДАРЕНКО АНДРЕЙ с 11.06.2015 по 14.06.2015</t>
  </si>
  <si>
    <t>Проживание. БОНДАРЕНКО ГАЛИНА с 11.06.2015 по 14.06.2015</t>
  </si>
  <si>
    <t>Проживание. БОНДАРЕНКО ОКСАНА с 12.06.2015 по 14.06.2015</t>
  </si>
  <si>
    <t>Проживание. БРНДАРЕНКО ЮРИЙ с 11.06.2015 по 14.06.2015</t>
  </si>
  <si>
    <t>Проживание. БУЛАТ АННА с 12.06.2015 по 14.06.2015</t>
  </si>
  <si>
    <t>Проживание. ВАЛИЕВ СЕРГЕЙ с 07.06.2015 по 14.06.2015</t>
  </si>
  <si>
    <t>Проживание. ВАСИЛЕНКО ЛЮДМИЛА с 12.06.2015 по 14.06.2015</t>
  </si>
  <si>
    <t>Проживание. ВАСИЛЬЧЕНКО КОНСТАНТИН с 12.06.2015 по 14.06.2015</t>
  </si>
  <si>
    <t>Проживание. ВОРОБЬЕВА АЛЕНА с 11.06.2015 по 14.06.2015</t>
  </si>
  <si>
    <t>Проживание. ВЫСОЦКИЙ РОМАН с 13.06.2015 по 14.06.2015</t>
  </si>
  <si>
    <t>Проживание. ГАЛИЧЕНКО ЕВГЕНИЙ с 11.06.2015 по 14.06.2015</t>
  </si>
  <si>
    <t>Проживание. ГАЛКИН СЕРГЕЙ с 24.05.2015 по 14.06.2015</t>
  </si>
  <si>
    <t>Проживание. ГОЙКАЛОВ АНТОН с 11.06.2015 по 14.06.2015</t>
  </si>
  <si>
    <t>Проживание. ГОНЧАРОВА ЮЛИЯ с 06.06.2015 по 14.06.2015</t>
  </si>
  <si>
    <t>Проживание. ГОРОДНИЙ ДМИТРИЙ с 12.06.2015 по 14.06.2015</t>
  </si>
  <si>
    <t>Проживание. ГРИНЧЕНКО ЕВГЕНИЙ с 12.06.2015 по 14.06.2015</t>
  </si>
  <si>
    <t>Проживание. ГРИЦКО АРТЕМ с 12.06.2015 по 14.06.2015</t>
  </si>
  <si>
    <t>Проживание. ГУЛЕВИЧ ЭЛИСО с 13.06.2015 по 14.06.2015</t>
  </si>
  <si>
    <t>Проживание. ДИГТЯРЬ ИРИНА с 12.06.2015 по 14.06.2015</t>
  </si>
  <si>
    <t>Проживание. ДОЛЖЕНКО АЛЕВТИНА с 12.06.2015 по 14.06.2015</t>
  </si>
  <si>
    <t>Проживание. ЕПУРЕ ТАТЬЯНА с 12.06.2015 по 14.06.2015</t>
  </si>
  <si>
    <t>Проживание. ЕФИМЕНКО ИЛЬЯ с 10.06.2015 по 14.06.2015</t>
  </si>
  <si>
    <t>Проживание. ЕФИМОВА ВАЛЕНТИНА с 12.06.2015 по 14.06.2015</t>
  </si>
  <si>
    <t>Проживание. ЖУКОВСКИЙ ИГОРЬ с 12.06.2015 по 14.06.2015</t>
  </si>
  <si>
    <t>Проживание. ЖУРАВЛЕВА НАДЕЖДА с 12.06.2015 по 14.06.2015</t>
  </si>
  <si>
    <t>Проживание. ЗВЕРЕВ АЛЕКСАНДР с 13.06.2015 по 14.06.2015</t>
  </si>
  <si>
    <t>Проживание. ЗИМАКОВСКАЯ ЕЛЕНА с 12.06.2015 по 14.06.2015</t>
  </si>
  <si>
    <t>Проживание. ИВАНОВА ИРИНА с 12.06.2015 по 14.06.2015</t>
  </si>
  <si>
    <t>Проживание. ИВАНЬКОВ ИГОРЬ с 11.06.2015 по 14.06.2015</t>
  </si>
  <si>
    <t>Проживание. ИВАНЬКОВА ДАРЬЯ с 11.06.2015 по 14.06.2015</t>
  </si>
  <si>
    <t>Проживание. ИВАШИН АЛЕКСАНДР с 09.06.2015 по 14.06.2015</t>
  </si>
  <si>
    <t>Проживание. ИВАЩЕНКО ОЛЬГА с 11.06.2015 по 14.06.2015</t>
  </si>
  <si>
    <t>Проживание. ИВОНИНА НАТАЛЬЯ с 12.06.2015 по 14.06.2015</t>
  </si>
  <si>
    <t>Проживание. ИЛЬЧЕНКО ПАВЕЛ с 12.06.2015 по 14.06.2015</t>
  </si>
  <si>
    <t>Проживание. ИЛЬЯШЕНКО ЕВГЕНИЙ с 12.06.2015 по 14.06.2015</t>
  </si>
  <si>
    <t>Проживание. ИСАЕВА ЕЛЕНА с 12.06.2015 по 14.06.2015</t>
  </si>
  <si>
    <t>Проживание. ИТЧЕНКО АЛЕКСАНДР с 12.06.2015 по 14.06.2015</t>
  </si>
  <si>
    <t>Проживание. КАЛЮШЕНКОВА ЛИДИЯ с 12.06.2015 по 14.06.2015</t>
  </si>
  <si>
    <t>Проживание. КАРПЕНКО СЕРНЕЙ с 11.06.2015 по 14.06.2015</t>
  </si>
  <si>
    <t>Проживание. КИСИЛЕВ ЕВГЕНИЙ с 12.06.2015 по 14.06.2015</t>
  </si>
  <si>
    <t>Проживание. КЛОЧКОВ АЛЕКСЕЙ с 11.06.2015 по 14.06.2015</t>
  </si>
  <si>
    <t>Проживание. КНЯЗЕВ МИХАИЛ с 12.06.2015 по 14.06.2015</t>
  </si>
  <si>
    <t>Проживание. КОВАЛЕВ ВЛАДИСЛАВ с 12.06.2015 по 14.06.2015</t>
  </si>
  <si>
    <t>Проживание. КОВАЛЕНКО ФЕДОР с 12.06.2015 по 14.06.2015</t>
  </si>
  <si>
    <t>Проживание. КОВАЛЬЧУК ИРИНА с 11.06.2015 по 14.06.2015</t>
  </si>
  <si>
    <t>Проживание. КОЛЕСНИКОВ МИХАИЛ с 13.06.2015 по 14.06.2015</t>
  </si>
  <si>
    <t>Проживание. КОЛЬЦОВ ПАВЕЛ с 12.06.2015 по 14.06.2015</t>
  </si>
  <si>
    <t>Проживание. КОПЛИК ВИКТОРИЯ с 13.06.2015 по 14.06.2015</t>
  </si>
  <si>
    <t>Проживание. КРАСНОВА НАТАЛЬЯ с 12.06.2015 по 14.06.2015</t>
  </si>
  <si>
    <t>Проживание. КРИНИЦЫН СЕРГЕЙ с 11.06.2015 по 14.06.2015</t>
  </si>
  <si>
    <t>Проживание. КРИЦКАЯ МАРИЯ с 12.06.2015 по 14.06.2015</t>
  </si>
  <si>
    <t>Проживание. КУЗОВОВ АЛЕКСАНДР с 12.06.2015 по 14.06.2015</t>
  </si>
  <si>
    <t>Проживание. КУЗУБОВ АЛЕКСАНДР с 12.06.2015 по 14.06.2015</t>
  </si>
  <si>
    <t>Проживание. КУЛАКОВА ЕВГЕНИЯ с 12.06.2015 по 14.06.2015</t>
  </si>
  <si>
    <t>Проживание. КУПРИЯН ИВАН с 12.06.2015 по 14.06.2015</t>
  </si>
  <si>
    <t>Проживание. КУРОЧКИН НИКОЛАЙ с 12.06.2015 по 14.06.2015</t>
  </si>
  <si>
    <t>Проживание. ЛАДА ЕЛЕНА с 11.06.2015 по 14.06.2015</t>
  </si>
  <si>
    <t>Проживание. ЛЕЩЕНКО ЕВГЕНИЙ с 12.06.2015 по 14.06.2015</t>
  </si>
  <si>
    <t>Проживание. ЛИННИК ЛЮДМИЛА с 12.06.2015 по 14.06.2015</t>
  </si>
  <si>
    <t>Проживание. ЛИХАЧЕВ РОМАН с 12.06.2015 по 14.06.2015</t>
  </si>
  <si>
    <t>Проживание. МАГОМЕДОВ АРТУР с 11.06.2015 по 14.06.2015</t>
  </si>
  <si>
    <t>Проживание. МАКСИМКИНА КАРИНА с 13.06.2015 по 14.06.2015</t>
  </si>
  <si>
    <t>Проживание. МАКСИМОВА ДАРЬЯ с 11.06.2015 по 14.06.2015</t>
  </si>
  <si>
    <t>Проживание. МАНГИСБАЕВ ЕРБОЛАТ с 10.06.2015 по 14.06.2015</t>
  </si>
  <si>
    <t>Проживание. МАРТЫНЕНКО НОННА с 12.06.2015 по 14.06.2015</t>
  </si>
  <si>
    <t>Проживание. МАРУХНО НАТАЛЬЯ с 12.06.2015 по 14.06.2015</t>
  </si>
  <si>
    <t>Проживание. МЕЛКОНЯН ТИГРАН с 11.06.2015 по 14.06.2015</t>
  </si>
  <si>
    <t>Проживание. МЕТЕЛЕВА ОЛЬГА с 07.06.2015 по 14.06.2015</t>
  </si>
  <si>
    <t>Проживание. МИЛИКИН АЛЕКСЕЙ с 12.06.2015 по 14.06.2015</t>
  </si>
  <si>
    <t>Проживание. МИНИНА ЕЛЕНА с 11.06.2015 по 14.06.2015</t>
  </si>
  <si>
    <t>Проживание. МИРОНОВА ИРИНА с 11.06.2015 по 14.06.2015</t>
  </si>
  <si>
    <t>Проживание. МИРОШНИЧЕНКО МАКСИМ с 12.06.2015 по 14.06.2015</t>
  </si>
  <si>
    <t>Проживание. МИХАЙЛОВА ОЛЬГА с 12.06.2015 по 14.06.2015</t>
  </si>
  <si>
    <t>Проживание. МОИСЕЕВ ОЛЕГ с 24.05.2015 по 14.06.2015</t>
  </si>
  <si>
    <t>Проживание. МОСКОВЕЦ ОЛЬГА с 12.06.2015 по 14.06.2015</t>
  </si>
  <si>
    <t>Проживание. НИКОЛАЕВА СВЕТЛАНА с 12.06.2015 по 14.06.2015</t>
  </si>
  <si>
    <t>Проживание. НОВИЦКИЙ СЕРГЕЙ с 12.06.2015 по 14.06.2015</t>
  </si>
  <si>
    <t>Проживание. НОВИЧКОВА ПОЛИНА с 11.06.2015 по 14.06.2015</t>
  </si>
  <si>
    <t>Проживание. ОВАРЕНКО ИГОРЬ с 11.06.2015 по 14.06.2015</t>
  </si>
  <si>
    <t>Проживание. ПЕТРОВА ОЛЕСЯ с 11.06.2015 по 14.06.2015</t>
  </si>
  <si>
    <t>Проживание. ПЕТРОСЯН АРМЕН с 12.06.2015 по 14.06.2015</t>
  </si>
  <si>
    <t>Проживание. ПИВНЕВА ЮЛИЯ с 11.06.2015 по 14.06.2015</t>
  </si>
  <si>
    <t>Проживание. ПОДБУЦКИЙ ЮРИЙ с 12.06.2015 по 14.06.2015</t>
  </si>
  <si>
    <t>Проживание. ПОДДУБНАЯ НАДЕЖДА с 12.06.2015 по 14.06.2015</t>
  </si>
  <si>
    <t>Проживание. ПОЛТАНОВА ЯНА с 12.06.2015 по 14.06.2015</t>
  </si>
  <si>
    <t>Проживание. ПОЛУКАРОВ ЕВГЕНИЙ с 04.06.2015 по 14.06.2015</t>
  </si>
  <si>
    <t>Проживание. ПОПОВ АЛЕКСАНДР с 11.06.2015 по 14.06.2015</t>
  </si>
  <si>
    <t>Проживание. РАСТОРОЦКАЯ МАРИНА с 12.06.2015 по 14.06.2015</t>
  </si>
  <si>
    <t>Проживание. РОМАНОВ АЛЕКСАНДР с 11.06.2015 по 14.06.2015</t>
  </si>
  <si>
    <t>Проживание. РУДЕНКО НАТАЛЬЯ с 06.06.2015 по 14.06.2015</t>
  </si>
  <si>
    <t>Проживание. САМОЙЛОВА КАРИНА с 11.06.2015 по 14.06.2015</t>
  </si>
  <si>
    <t>Проживание. САМСОНЕНКО ОЛЬГА с 12.06.2015 по 14.06.2015</t>
  </si>
  <si>
    <t>Проживание. СВЕТЛОВ КОНСТАНТИН с 11.06.2015 по 14.06.2015</t>
  </si>
  <si>
    <t>Проживание. СИГИДОВ ЯРОСЛАВ с 13.06.2015 по 14.06.2015</t>
  </si>
  <si>
    <t>Проживание. СИДОРЕНКО ЛИЛИАННА с 13.06.2015 по 14.06.2015</t>
  </si>
  <si>
    <t>Проживание. СМЕЛОВЦЕВ ОЛЕГ с 12.06.2015 по 14.06.2015</t>
  </si>
  <si>
    <t>Проживание. СМИРНОВ ВЛАДИСЛАВ с 12.06.2015 по 14.06.2015</t>
  </si>
  <si>
    <t>Проживание. СНОПКОВ АНДРЕЙ с 11.06.2015 по 14.06.2015</t>
  </si>
  <si>
    <t>Проживание. СТЕПАНЕНКО ОЛЬГА с 12.06.2015 по 14.06.2015</t>
  </si>
  <si>
    <t>Проживание. СТРИГИН ВЛАДИМИР с 12.06.2015 по 14.06.2015</t>
  </si>
  <si>
    <t>Проживание. ТАЙНИЦКИЙ АНДРЕЙ с 11.06.2015 по 14.06.2015</t>
  </si>
  <si>
    <t>Проживание. ТАРАСОВ ДМИТРИЙ с 12.06.2015 по 14.06.2015</t>
  </si>
  <si>
    <t>Проживание. ТАЦЕНКО МАРИНА с 12.06.2015 по 14.06.2015</t>
  </si>
  <si>
    <t>Проживание. ТВЕРСКОЙ АЛЕКСЕЙ с 12.06.2015 по 14.06.2015</t>
  </si>
  <si>
    <t>Проживание. ТИМОФЕЕВ ГЛЕБ с 11.06.2015 по 14.06.2015</t>
  </si>
  <si>
    <t>Проживание. ТКАЧЕНКО АЛИНА с 12.06.2015 по 14.06.2015</t>
  </si>
  <si>
    <t>Проживание. ТОЛМАЧЕВ ДМИТРИЙ с 09.06.2015 по 14.06.2015</t>
  </si>
  <si>
    <t>Проживание. ТУСНИН АЛЕКСЕЙ с 11.06.2015 по 14.06.2015</t>
  </si>
  <si>
    <t>Проживание. УМНОВ НИКИТА с 13.06.2015 по 14.06.2015</t>
  </si>
  <si>
    <t>Проживание. ФОМИЧЕВА ОКСАНА с 11.06.2015 по 14.06.2015</t>
  </si>
  <si>
    <t>Проживание. ФОНКАЦ ОЛЬГА с 13.06.2015 по 14.06.2015</t>
  </si>
  <si>
    <t>Проживание. ФРОЛОВ АЛЕКСЕЙ с 13.06.2015 по 14.06.2015</t>
  </si>
  <si>
    <t>Проживание. ХАЛАИМОВА ЕЛЕНА с 12.06.2015 по 14.06.2015</t>
  </si>
  <si>
    <t>Проживание. ХАНИНА ЭЛЬВИРА с 12.06.2015 по 14.06.2015</t>
  </si>
  <si>
    <t>Проживание. ХОДАКОВСКАЯ ИРИНА с 11.06.2015 по 14.06.2015</t>
  </si>
  <si>
    <t>Проживание. ЧИХИРЕВА НАТАЛЬЯ с 12.06.2015 по 14.06.2015</t>
  </si>
  <si>
    <t>Проживание. ЧУХНОВ АНДРЕЙ с 12.06.2015 по 14.06.2015</t>
  </si>
  <si>
    <t>Проживание. ШАПОВАЛ МАРГАРИТА с 12.06.2015 по 14.06.2015</t>
  </si>
  <si>
    <t>Проживание. ШАПОВАЛОВА ОКСАНА с 11.06.2015 по 14.06.2015</t>
  </si>
  <si>
    <t>Проживание. ШИЛОВА ЯНА с 03.06.2015 по 14.06.2015</t>
  </si>
  <si>
    <t>Проживание. ШИПИТЬКО ОЛЕГ с 08.06.2015 по 14.06.2015</t>
  </si>
  <si>
    <t>Проживание. ШКРЕДОВА ОЛЕНА с 12.06.2015 по 14.06.2015</t>
  </si>
  <si>
    <t>Проживание. ШТРО РОМАН с 12.06.2015 по 14.06.2015</t>
  </si>
  <si>
    <t>Проживание. ШУРКО НИНА с 12.06.2015 по 14.06.2015</t>
  </si>
  <si>
    <t>Проживание. ЮНУСАЛИЕВ АСКАРБЕК с 12.06.2015 по 14.06.2015</t>
  </si>
  <si>
    <t>Проживание. ЮНУСАЛИЕВА ТАТЬЯНА с 12.06.2015 по 14.06.2015</t>
  </si>
  <si>
    <t>Проживание. АЙДАМИРОВ ИСА с 10.06.2015 по 15.06.2015</t>
  </si>
  <si>
    <t>Проживание. АЛЕНКИНА НЭЛЯ с 13.06.2015 по 15.06.2015</t>
  </si>
  <si>
    <t>Проживание. АЛЕЩЕНКО АЛЕКСЕЙ с 12.06.2015 по 15.06.2015</t>
  </si>
  <si>
    <t>Проживание. АНИЧКИН ПАВЕЛ с 09.06.2015 по 15.06.2015</t>
  </si>
  <si>
    <t>Проживание. АНТОНОВ БОРИС с 14.06.2015 по 15.06.2015</t>
  </si>
  <si>
    <t>Проживание. АФУКСЕНОВА ЛЮДМИЛА с 14.06.2015 по 15.06.2015</t>
  </si>
  <si>
    <t>Проживание. БАЗУЛЕВ ДЕНИС с 14.06.2015 по 15.06.2015</t>
  </si>
  <si>
    <t>Проживание. БАРЫКИН МИХАИЛ с 09.06.2015 по 15.06.2015</t>
  </si>
  <si>
    <t>Проживание. БЕКАСОВ ГРИГОРИЙ с 14.06.2015 по 15.06.2015</t>
  </si>
  <si>
    <t>Проживание. БОЙЧЕВСКИЙ ЛЕВ с 12.06.2015 по 15.06.2015</t>
  </si>
  <si>
    <t>Проживание. БОНДАРЕВА ЛЮДМИЛА с 14.06.2015 по 15.06.2015</t>
  </si>
  <si>
    <t>Проживание. БОНДАРЕНКО ИРИНА с 13.06.2015 по 15.06.2015</t>
  </si>
  <si>
    <t>Проживание. БОТКИН АЛЕКСЕЙ с 13.06.2015 по 15.06.2015</t>
  </si>
  <si>
    <t>Проживание. БОЧКАРЕВА ЕЛЕНА с 14.06.2015 по 15.06.2015</t>
  </si>
  <si>
    <t>Проживание. ВИТЮК АНГЕЛИНА с 13.06.2015 по 15.06.2015</t>
  </si>
  <si>
    <t>Проживание. ГАЛЛЯМОВА ЗЕЛИРА с 14.06.2015 по 15.06.2015</t>
  </si>
  <si>
    <t>Проживание. ГЕРБЕЛЬ ВЛАДИМИР с 12.06.2015 по 15.06.2015</t>
  </si>
  <si>
    <t>Проживание. ГОЛОВИН МАКСИМ с 12.06.2015 по 15.06.2015</t>
  </si>
  <si>
    <t>Проживание. ГОНЧАРОВ ВИКТОР с 13.06.2015 по 15.06.2015</t>
  </si>
  <si>
    <t>Проживание. ГОНЧАРОВА ЮЛИЯ с 14.06.2015 по 15.06.2015</t>
  </si>
  <si>
    <t>Проживание. ДЕМИН АЛЕКСАНДР с 11.06.2015 по 15.06.2015</t>
  </si>
  <si>
    <t>Проживание. ДОМАХИН АЛЕКСЕЙ с 12.06.2015 по 15.06.2015</t>
  </si>
  <si>
    <t>Проживание. ДУМИНИКА ПАВЕЛ с 14.06.2015 по 15.06.2015</t>
  </si>
  <si>
    <t>Проживание. ЕДЫГОВ АЗАМАТ с 13.06.2015 по 15.06.2015</t>
  </si>
  <si>
    <t>Проживание. ЕМЕЛЬЯНОВ АЛЕКСАНДР с 11.06.2015 по 15.06.2015</t>
  </si>
  <si>
    <t>Проживание. ЗАПЛАТИН АНТОН с 14.06.2015 по 15.06.2015</t>
  </si>
  <si>
    <t>Проживание. ЗИМОНИН ВИКТОР с 11.06.2015 по 15.06.2015</t>
  </si>
  <si>
    <t>Проживание. ИВАНОВА ВАЛЕНТИНА с 13.06.2015 по 15.06.2015</t>
  </si>
  <si>
    <t>Проживание. ИГНАТОСЯН ЭДУАРД с 13.06.2015 по 15.06.2015</t>
  </si>
  <si>
    <t>Проживание. КАДОЧНИКОВА ГАЛИНА с 14.06.2015 по 15.06.2015</t>
  </si>
  <si>
    <t>Проживание. КАДЫРОВ АЛЕКСЕЙ с 10.06.2015 по 15.06.2015</t>
  </si>
  <si>
    <t>Проживание. КАЛЕНДЖЯН ИШХАН с 14.06.2015 по 15.06.2015</t>
  </si>
  <si>
    <t>Проживание. КАНДРУХИН СЕРГЕЙ с 14.06.2015 по 15.06.2015</t>
  </si>
  <si>
    <t>Проживание. КИБАЛОВА ДИАНА с 12.06.2015 по 15.06.2015</t>
  </si>
  <si>
    <t>Проживание. КИНОСЯН СТАНИСЛАВ с 13.06.2015 по 15.06.2015</t>
  </si>
  <si>
    <t>Проживание. КИСЕЛЕВ АЛЕКСЕЙ с 12.06.2015 по 15.06.2015</t>
  </si>
  <si>
    <t>Проживание. КИСЕЛЕВ ДМИТРИЙ с 12.06.2015 по 15.06.2015</t>
  </si>
  <si>
    <t>Проживание. КИСЕЛЕВА АЛЛА с 11.06.2015 по 15.06.2015</t>
  </si>
  <si>
    <t>Проживание. КОНЕВА СВЕТЛАНА с 14.06.2015 по 15.06.2015</t>
  </si>
  <si>
    <t>Проживание. КОНОВ НАЛЬБИЙ с 13.06.2015 по 15.06.2015</t>
  </si>
  <si>
    <t>Проживание. КОТОВА ЛИДИЯ с 13.06.2015 по 15.06.2015</t>
  </si>
  <si>
    <t>Проживание. КУЗНЕЦОВ АЛЕКСАНДР с 08.06.2015 по 15.06.2015</t>
  </si>
  <si>
    <t>Проживание. КУРИЦЫНА ЗИНАИДА с 14.06.2015 по 15.06.2015</t>
  </si>
  <si>
    <t>Проживание. КХАДУР МАДЖЕД с 12.06.2015 по 15.06.2015</t>
  </si>
  <si>
    <t>Проживание. ЛАДЬИН ЕГОР с 14.06.2015 по 15.06.2015</t>
  </si>
  <si>
    <t>Проживание. ЛОГВИН ДАНИЛ с 14.06.2015 по 15.06.2015</t>
  </si>
  <si>
    <t>Проживание. МАНДРЫКИНА ЕВГЕНИЯ с 14.06.2015 по 15.06.2015</t>
  </si>
  <si>
    <t>Проживание. МАСЛОВСКАЯ ЛЮДМИЛА с 14.06.2015 по 15.06.2015</t>
  </si>
  <si>
    <t>Проживание. МЕТАЕВ БЕКХАН с 13.06.2015 по 15.06.2015</t>
  </si>
  <si>
    <t>Проживание. МИЛИКИН АЛЕКСЕЙ с 14.06.2015 по 15.06.2015</t>
  </si>
  <si>
    <t>Проживание. МИНИНА ЮЛИЯ с 14.06.2015 по 15.06.2015</t>
  </si>
  <si>
    <t>Проживание. МОИСЕЕВ ОЛЕГ с 14.06.2015 по 15.06.2015</t>
  </si>
  <si>
    <t>Проживание. НЕКРАСОВА ЛАРИСА с 12.06.2015 по 15.06.2015</t>
  </si>
  <si>
    <t>Проживание. НИКОЛАЕВА ЕКАТЕРИНА с 05.06.2015 по 15.06.2015</t>
  </si>
  <si>
    <t>Проживание. ОРЛОВ МАКСИМ с 08.06.2015 по 15.06.2015</t>
  </si>
  <si>
    <t>Проживание. ПАТРИКЕЕВ ВЛАДИМИР с 13.06.2015 по 15.06.2015</t>
  </si>
  <si>
    <t>Проживание. ПЕТРОВА ЛЮДМИЛА с 14.06.2015 по 15.06.2015</t>
  </si>
  <si>
    <t>Проживание. ПОДДУБНАЙЯ НАДЕЖДА с 14.06.2015 по 15.06.2015</t>
  </si>
  <si>
    <t>Проживание. ПРОНЧЕНКО ДМИТРИЙ с 13.06.2015 по 15.06.2015</t>
  </si>
  <si>
    <t>Проживание. РАДЧЕНКО МАРИНА с 12.06.2015 по 15.06.2015</t>
  </si>
  <si>
    <t>Проживание. РУБАНОВ РОМАН с 14.06.2015 по 15.06.2015</t>
  </si>
  <si>
    <t>Проживание. РУДЕНКО СЕРГЕЙ с 12.06.2015 по 15.06.2015</t>
  </si>
  <si>
    <t>Проживание. РЫСИНА МАРИНА с 09.06.2015 по 15.06.2015</t>
  </si>
  <si>
    <t>Проживание. САМОЙЛОВ НИКОЛАЙ с 14.06.2015 по 15.06.2015</t>
  </si>
  <si>
    <t>Проживание. СВИДИЧ АНДРЕЙ с 12.06.2015 по 15.06.2015</t>
  </si>
  <si>
    <t>Проживание. СИРИК ТАТЬЯНА с 13.06.2015 по 15.06.2015</t>
  </si>
  <si>
    <t>Проживание. СЛАБУХА СЕРГЕЙ с 10.06.2015 по 15.06.2015</t>
  </si>
  <si>
    <t>Проживание. СМИРНОВ АЛЕКСАНДР с 10.06.2015 по 15.06.2015</t>
  </si>
  <si>
    <t>Проживание. СМИРНОВА ОЛЕСЯ с 10.06.2015 по 15.06.2015</t>
  </si>
  <si>
    <t>Проживание. СОБОЛЕВА ТАТЬЯНА с 13.06.2015 по 15.06.2015</t>
  </si>
  <si>
    <t>Проживание. СУЩЕВА ИРИНА с 14.06.2015 по 15.06.2015</t>
  </si>
  <si>
    <t>Проживание. СЫЧЕВ ОЛЕГ с 14.06.2015 по 15.06.2015</t>
  </si>
  <si>
    <t>Проживание. ТАМБИЕВА ЕЛЕНА с 14.06.2015 по 15.06.2015</t>
  </si>
  <si>
    <t>Проживание. ТЕРСКАЯ ЕЛЕНА с 14.06.2015 по 15.06.2015</t>
  </si>
  <si>
    <t>Проживание. ТИЩЕНКО АЛЕКСАНДР с 11.06.2015 по 15.06.2015</t>
  </si>
  <si>
    <t>Проживание. ТУЛЯН НАЗАРЕТ с 13.06.2015 по 15.06.2015</t>
  </si>
  <si>
    <t>Проживание. УСТИНОВ АЛЕКСАНДР с 13.06.2015 по 15.06.2015</t>
  </si>
  <si>
    <t>Проживание. ХАВЦЕВА ВЕНЕРА с 12.06.2015 по 15.06.2015</t>
  </si>
  <si>
    <t>Проживание. ХРАБРОВ АЛЕКСЕЙ с 14.06.2015 по 15.06.2015</t>
  </si>
  <si>
    <t>Проживание. ХУДЯКОВА ЕЛЕНА с 11.06.2015 по 15.06.2015</t>
  </si>
  <si>
    <t>Проживание. ЦАРЕВ АЛЕКСЕЙ с 11.06.2015 по 15.06.2015</t>
  </si>
  <si>
    <t>Проживание. ЦАРЕВА НИНА с 11.06.2015 по 15.06.2015</t>
  </si>
  <si>
    <t>Проживание. ЦУРКАН ЯНА с 14.06.2015 по 15.06.2015</t>
  </si>
  <si>
    <t>Проживание. ЧАКРЯН ОЛЕГ с 14.06.2015 по 15.06.2015</t>
  </si>
  <si>
    <t>Проживание. ЧЕВТАЕВ КИРИЛЛ с 12.06.2015 по 15.06.2015</t>
  </si>
  <si>
    <t>Проживание. ЧИХИРЕВА НАТАЛЬЯ с 14.06.2015 по 15.06.2015</t>
  </si>
  <si>
    <t>Проживание. ШЕБАНОВ ВЛАДИСЛАВ с 11.06.2015 по 15.06.2015</t>
  </si>
  <si>
    <t>Проживание. ШЕВЧЕНКО ЕВГЕНИЯ с 14.06.2015 по 15.06.2015</t>
  </si>
  <si>
    <t>Проживание. ШИНКАРЮК АЛЕКСАНДР с 14.06.2015 по 15.06.2015</t>
  </si>
  <si>
    <t>Проживание. АВДЕЕВА ГАЛИНА с 14.06.2015 по 16.06.2015</t>
  </si>
  <si>
    <t>Проживание. АЙДИНОВ АЛЕКСЕЙ с 14.06.2015 по 16.06.2015</t>
  </si>
  <si>
    <t>Проживание. АНИЧКИН ПАВЕЛ с 15.06.2015 по 16.06.2015</t>
  </si>
  <si>
    <t>Проживание. АРХИПОВА ЕЛЕНА с 14.06.2015 по 16.06.2015</t>
  </si>
  <si>
    <t>Проживание. АСЛАНОВ РУСЛАН с 14.06.2015 по 16.06.2015</t>
  </si>
  <si>
    <t>Проживание. БАБЕНКО ВАЛЕРИЙ с 14.06.2015 по 16.06.2015</t>
  </si>
  <si>
    <t>Проживание. БЕЛОРОВСКАЯ АЛИСА с 14.06.2015 по 16.06.2015</t>
  </si>
  <si>
    <t>Проживание. БЕРЛЮБСКАЯ МАРИНА с 14.06.2015 по 16.06.2015</t>
  </si>
  <si>
    <t>Проживание. БИСОВА ИННА с 12.06.2015 по 16.06.2015</t>
  </si>
  <si>
    <t>Проживание. БОЛДЫРЕВ ЛЕОНИД с 13.06.2015 по 16.06.2015</t>
  </si>
  <si>
    <t>Проживание. БОЛКОНСКИЙ ЕВГЕНИЙ с 14.06.2015 по 16.06.2015</t>
  </si>
  <si>
    <t>Проживание. БОНДПРЕВА ЛЮДМИЛА с 15.06.2015 по 16.06.2015</t>
  </si>
  <si>
    <t>Проживание. БОРИСЕНКО СВЕТЛАНА с 15.06.2015 по 16.06.2015</t>
  </si>
  <si>
    <t>Проживание. БУЛГАКОВА ЕКАТЕРИНА с 15.06.2015 по 16.06.2015</t>
  </si>
  <si>
    <t>Проживание. ВЕПРИНЦЕВА НАТАЛЬЯ с 14.06.2015 по 16.06.2015</t>
  </si>
  <si>
    <t>Проживание. ВЕРМЕНСКИЙ ЕВГЕНИЙ с 10.06.2015 по 16.06.2015</t>
  </si>
  <si>
    <t>Проживание. ВИНОГРАДОВ ФЕДОР с 13.06.2015 по 16.06.2015</t>
  </si>
  <si>
    <t>Проживание. ВИНОКУРОВ ВАЛЕРИЙ с 14.06.2015 по 16.06.2015</t>
  </si>
  <si>
    <t>Проживание. ВИСКОВ ЭДУАРД с 15.06.2015 по 16.06.2015</t>
  </si>
  <si>
    <t>Проживание. ВИХАРЕВА НАТАЛЬЯ с 31.05.2015 по 16.06.2015</t>
  </si>
  <si>
    <t>Проживание. ГАЛЧЕНКОВ НИКИТА с 14.06.2015 по 16.06.2015</t>
  </si>
  <si>
    <t>Проживание. ГЛУХОВ ДАНИИЛ с 13.06.2015 по 16.06.2015</t>
  </si>
  <si>
    <t>Проживание. ГОЛОЩАПОВА ТАМАРА с 08.06.2015 по 16.06.2015</t>
  </si>
  <si>
    <t>Проживание. ГОНЧАРОВА ВЕНЕРА с 15.06.2015 по 16.06.2015</t>
  </si>
  <si>
    <t>Проживание. ГОРБАЧЕВ СЕРГЕЙ с 15.06.2015 по 16.06.2015</t>
  </si>
  <si>
    <t>Проживание. ГОРДИЕНКО ВЛАДИМИР с 14.06.2015 по 16.06.2015</t>
  </si>
  <si>
    <t>Проживание. ГОРЮХАНОВА ГАЛИНА с 15.06.2015 по 16.06.2015</t>
  </si>
  <si>
    <t>Проживание. ДВОРЯНИНОВА ЮЛИЯ с 14.06.2015 по 16.06.2015</t>
  </si>
  <si>
    <t>Проживание. ДЗОБИЕВА ИРИНА с 14.06.2015 по 16.06.2015</t>
  </si>
  <si>
    <t>Проживание. ДРАННИКОВ ИВАН с 13.06.2015 по 16.06.2015</t>
  </si>
  <si>
    <t>Проживание. ЕВДОКИМОВА АННА с 14.06.2015 по 16.06.2015</t>
  </si>
  <si>
    <t>Проживание. ЕРАСТОВ СЕРГЕЙ с 13.06.2015 по 16.06.2015</t>
  </si>
  <si>
    <t>Проживание. ЕРАСТОВА ОЛЬГА с 13.06.2015 по 16.06.2015</t>
  </si>
  <si>
    <t>Проживание. ЕРМАКОВА АЙНАГУЛЬ с 14.06.2015 по 16.06.2015</t>
  </si>
  <si>
    <t>Проживание. ЗАБАВСКАЯ ВИКТОРИЯ с 14.06.2015 по 16.06.2015</t>
  </si>
  <si>
    <t>Проживание. ЗАМЯТКИНА МАРГАРИТА с 14.06.2015 по 16.06.2015</t>
  </si>
  <si>
    <t>Проживание. ИВАНОВА ТАТЬЯНА с 15.06.2015 по 16.06.2015</t>
  </si>
  <si>
    <t>Проживание. ИГНАТЕНКО ТАТЬЯНА с 15.06.2015 по 16.06.2015</t>
  </si>
  <si>
    <t>Проживание. ИГНАТОВ АНДРЕЙ с 14.06.2015 по 16.06.2015</t>
  </si>
  <si>
    <t>Проживание. ИСАЕВА СВЕТЛАНА с 14.06.2015 по 16.06.2015</t>
  </si>
  <si>
    <t>Проживание. КАЛМЫКОВА АЛИНА с 14.06.2015 по 16.06.2015</t>
  </si>
  <si>
    <t>Проживание. КАНИЩЕВА ЮЛИЯ с 15.06.2015 по 16.06.2015</t>
  </si>
  <si>
    <t>Проживание. КАРДАШИН РОМАН с 12.06.2015 по 16.06.2015</t>
  </si>
  <si>
    <t>Проживание. КИРИЛЛОВ КИРИЛЛ с 09.06.2015 по 16.06.2015</t>
  </si>
  <si>
    <t>Проживание. КЛИНКОВА ИННА с 14.06.2015 по 16.06.2015</t>
  </si>
  <si>
    <t>Проживание. КОЛОДЕЗНИКОВА НАТАЛИЯ с 10.06.2015 по 16.06.2015</t>
  </si>
  <si>
    <t>Проживание. КОМЛЕВА ИРИНА с 08.06.2015 по 16.06.2015</t>
  </si>
  <si>
    <t>Проживание. КОРЖ СВЕТЛАНА с 14.06.2015 по 16.06.2015</t>
  </si>
  <si>
    <t>Проживание. КОРОБЕЙНИКОВ ГЕННАДИЙ с 14.06.2015 по 16.06.2015</t>
  </si>
  <si>
    <t>Проживание. КОРОБЕЙНИКОВА АНТОНИНА с 14.06.2015 по 16.06.2015</t>
  </si>
  <si>
    <t>Проживание. КОСТЮНИН ЛЕОНИД с 13.06.2015 по 16.06.2015</t>
  </si>
  <si>
    <t>Проживание. КУЛЬБЕКОВА ЭЛЬВИРА с 14.06.2015 по 16.06.2015</t>
  </si>
  <si>
    <t>Проживание. КУПРИН АНДРЕЙ с 14.06.2015 по 16.06.2015</t>
  </si>
  <si>
    <t>Проживание. ЛОГВИН ДАНИЛ с 15.06.2015 по 16.06.2015</t>
  </si>
  <si>
    <t>Проживание. МАЖОРОВА НАДЕЖДА с 14.06.2015 по 16.06.2015</t>
  </si>
  <si>
    <t>Проживание. МАЛЬЦЕВА АННА с 15.06.2015 по 16.06.2015</t>
  </si>
  <si>
    <t>Проживание. МЕЛЕНТЬЕВА ГАЛИНА с 15.06.2015 по 16.06.2015</t>
  </si>
  <si>
    <t>Проживание. МОРОЧКОВ АЛЕКСАНДР с 10.06.2015 по 16.06.2015</t>
  </si>
  <si>
    <t>Проживание. МУСАЕВ НУРИ с 14.06.2015 по 16.06.2015</t>
  </si>
  <si>
    <t>Проживание. МЯГКОВ ВИКТОРИН с 15.06.2015 по 16.06.2015</t>
  </si>
  <si>
    <t>Проживание. НЕКРАСОВ ВЛАДИМИР с 14.06.2015 по 16.06.2015</t>
  </si>
  <si>
    <t>Проживание. НЕФЕДОВ АЛЕКСЕЙ с 15.06.2015 по 16.06.2015</t>
  </si>
  <si>
    <t>Проживание. НИКИТИНА АННА с 14.06.2015 по 16.06.2015</t>
  </si>
  <si>
    <t>Проживание. НИКИФОРОВ АЛЕКСАНДР с 14.06.2015 по 16.06.2015</t>
  </si>
  <si>
    <t>Проживание. ОВЧАРЕНКО ЕВГЕНИЙ с 14.06.2015 по 16.06.2015</t>
  </si>
  <si>
    <t>Проживание. ОГАНЕСЯН ВОЛОДЯ с 14.06.2015 по 16.06.2015</t>
  </si>
  <si>
    <t>Проживание. ОГНЕВ ОЛЕГ с 14.06.2015 по 16.06.2015</t>
  </si>
  <si>
    <t>Проживание. ОРЛЕАНСКАЯ АНАСТАСИЯ с 14.06.2015 по 16.06.2015</t>
  </si>
  <si>
    <t>Проживание. ПАВЛОВА ВИКТОРИЯ с 14.06.2015 по 16.06.2015</t>
  </si>
  <si>
    <t>Проживание. ПАВЛОВА НАТАЛЬЯ с 14.06.2015 по 16.06.2015</t>
  </si>
  <si>
    <t>Проживание. ПАТРИКЕЕВ ВЛАДИМИР с 15.06.2015 по 16.06.2015</t>
  </si>
  <si>
    <t>Проживание. ПЕТКУС НАДЕЖДА с 14.06.2015 по 16.06.2015</t>
  </si>
  <si>
    <t>Проживание. ПЛЕХАНОВА ОЛЬГА с 14.06.2015 по 16.06.2015</t>
  </si>
  <si>
    <t>Проживание. ПОТЕХИН ПАВЕЛ с 13.06.2015 по 16.06.2015</t>
  </si>
  <si>
    <t>Проживание. РЕУТТ МИХАИЛ с 15.06.2015 по 16.06.2015</t>
  </si>
  <si>
    <t>Проживание. РОЖКОВ ИВАН с 14.06.2015 по 16.06.2015</t>
  </si>
  <si>
    <t>Проживание. РУБЦОВ СЕРГЕЙ с 08.06.2015 по 16.06.2015</t>
  </si>
  <si>
    <t>Проживание. РЯБОВА ЗОЯ с 07.06.2015 по 16.06.2015</t>
  </si>
  <si>
    <t>Проживание. САВЧЕНКО ЕВГЕНИЙ с 10.06.2015 по 16.06.2015</t>
  </si>
  <si>
    <t>Проживание. САВЧЕНКО ПАВЕЛ с 10.06.2015 по 16.06.2015</t>
  </si>
  <si>
    <t>Проживание. САИНЧУК ВЛАДА с 14.06.2015 по 16.06.2015</t>
  </si>
  <si>
    <t>Проживание. СИДОРЕНКО ВИКТОР с 15.06.2015 по 16.06.2015</t>
  </si>
  <si>
    <t>Проживание. СИДОРОВ ИЛЬЯ с 09.06.2015 по 16.06.2015</t>
  </si>
  <si>
    <t>Проживание. СКОРИЧЕНКО АННА с 14.06.2015 по 16.06.2015</t>
  </si>
  <si>
    <t>Проживание. СМИРНОВ АЛЕКСАНДР с 15.06.2015 по 16.06.2015</t>
  </si>
  <si>
    <t>Проживание. СОКОЛЕНКО АЛЕНА с 14.06.2015 по 16.06.2015</t>
  </si>
  <si>
    <t>Проживание. СОНДЫКОВА НАТАЛЬЯ с 12.06.2015 по 16.06.2015</t>
  </si>
  <si>
    <t>Проживание. СУЩЕВА ИРИНА с 15.06.2015 по 16.06.2015</t>
  </si>
  <si>
    <t>Проживание. СЫЧЕВ ОЛЕГ с 15.06.2015 по 16.06.2015</t>
  </si>
  <si>
    <t>Проживание. ТАЛАНОВА АНАСТАСИЯ с 15.06.2015 по 16.06.2015</t>
  </si>
  <si>
    <t>Проживание. ТАМБИЕВА ЕЛЕНА с 15.06.2015 по 16.06.2015</t>
  </si>
  <si>
    <t>Проживание. ТАРАКАНОВА ЛЮДМИЛА с 05.06.2015 по 16.06.2015</t>
  </si>
  <si>
    <t>Проживание. ТАШИРОВ АЛЕКСЕЙ с 14.06.2015 по 16.06.2015</t>
  </si>
  <si>
    <t>Проживание. ТИССЕН ЮЛИЯ с 14.06.2015 по 16.06.2015</t>
  </si>
  <si>
    <t>Проживание. ТИШКИНА ЕКАТЕРИНА с 14.06.2015 по 16.06.2015</t>
  </si>
  <si>
    <t>Проживание. ТОЛМАЧЕВА СВЕТЛАНА с 08.06.2015 по 16.06.2015</t>
  </si>
  <si>
    <t>Проживание. ТОПОЛЯН АРУТЮН с 15.06.2015 по 16.06.2015</t>
  </si>
  <si>
    <t>Проживание. ТОПОЛЯН СЕРГЕЙ с 15.06.2015 по 16.06.2015</t>
  </si>
  <si>
    <t>Проживание. ТУРАНЦЕВ ОЛЕГ с 14.06.2015 по 16.06.2015</t>
  </si>
  <si>
    <t>Проживание. ФЕДОРОВ НИКИТА с 15.06.2015 по 16.06.2015</t>
  </si>
  <si>
    <t>Проживание. ФЕДЬКО РОМАН с 14.06.2015 по 16.06.2015</t>
  </si>
  <si>
    <t>Проживание. ФРОЛОВ АЛЕКСЕЙ с 14.06.2015 по 16.06.2015</t>
  </si>
  <si>
    <t>Проживание. ФРОСТОВ МИХАИЛ с 14.06.2015 по 16.06.2015</t>
  </si>
  <si>
    <t>Проживание. ФУРСЕНКО ВЛАДИСЛАВ с 14.06.2015 по 16.06.2015</t>
  </si>
  <si>
    <t>Проживание. ХАЛЕПОВ МАКСИМ с 14.06.2015 по 16.06.2015</t>
  </si>
  <si>
    <t>Проживание. ХАРЧИЛАВА ДМИТРИЙ с 14.06.2015 по 16.06.2015</t>
  </si>
  <si>
    <t>Проживание. ХАТОВА НАТАЛЬЯ с 14.06.2015 по 16.06.2015</t>
  </si>
  <si>
    <t>Проживание. ХАТОВА ОКСАНА с 14.06.2015 по 16.06.2015</t>
  </si>
  <si>
    <t>Проживание. ХОМЕНКО ОЛЬГА с 14.06.2015 по 16.06.2015</t>
  </si>
  <si>
    <t>Проживание. ХРАБРОВ АЛЕКСЕЙ с 15.06.2015 по 16.06.2015</t>
  </si>
  <si>
    <t>Проживание. ЦАГАРЕЛИН ИЛЛАРИОН с 14.06.2015 по 16.06.2015</t>
  </si>
  <si>
    <t>Проживание. ЦАПКИН ВИКТОР с 14.06.2015 по 16.06.2015</t>
  </si>
  <si>
    <t>Проживание. ЧИДАРЬЯН АЛЕНА с 14.06.2015 по 16.06.2015</t>
  </si>
  <si>
    <t>Проживание. ЧУГУНОВ РОМАН с 12.06.2015 по 16.06.2015</t>
  </si>
  <si>
    <t>Проживание. ШАРАФУТДИНОВА ЕКАТЕРИНА с 15.06.2015 по 16.06.2015</t>
  </si>
  <si>
    <t>Проживание. ШАРОВА ЕКАТЕРИНА с 14.06.2015 по 16.06.2015</t>
  </si>
  <si>
    <t>Проживание. ШАЦКИХ СЕРГЕЙ с 14.06.2015 по 16.06.2015</t>
  </si>
  <si>
    <t>Проживание. ШЕВЧЕНКО ВСЕВОЛОД с 14.06.2015 по 16.06.2015</t>
  </si>
  <si>
    <t>Проживание. ШЕВЧЕНКО ДЕНИС с 14.06.2015 по 16.06.2015</t>
  </si>
  <si>
    <t>Проживание. ШЕРДАКОВА ТАТЬЯНА с 11.06.2015 по 16.06.2015</t>
  </si>
  <si>
    <t>Проживание. ШПАГИНА ТАМАРА с 15.06.2015 по 16.06.2015</t>
  </si>
  <si>
    <t>Проживание. ШУМОВ ВЛАДИСЛАВ с 08.06.2015 по 16.06.2015</t>
  </si>
  <si>
    <t>Проживание. ШУРГАЕВА ЛЮБОВЬ с 10.06.2015 по 16.06.2015</t>
  </si>
  <si>
    <t>Проживание. ШУСТРОВА ОЛЬГА с 15.06.2015 по 16.06.2015</t>
  </si>
  <si>
    <t>Проживание. ЯКОВЛЕВ АЛЕКСЕЙ с 14.06.2015 по 16.06.2015</t>
  </si>
  <si>
    <t>Проживание. ЯНЫХ БОРИС с 14.06.2015 по 16.06.2015</t>
  </si>
  <si>
    <t>Проживание. ЯРОЧКИН КИРИЛЛ с 14.06.2015 по 16.06.2015</t>
  </si>
  <si>
    <t>Проживание. ЯРОЧКИН СЕРГЕЙ с 14.06.2015 по 16.06.2015</t>
  </si>
  <si>
    <t>Проживание. АБДУЛИН ДЕНИС с 16.06.2015 по 17.06.2015</t>
  </si>
  <si>
    <t>Проживание. АВЕРЧЕНКО СЕРГЕЙ с 14.06.2015 по 17.06.2015</t>
  </si>
  <si>
    <t>Проживание. АЗОВЦЕВА ЮЛИЯ с 16.06.2015 по 17.06.2015</t>
  </si>
  <si>
    <t>Проживание. АЛЕКСАНДРОВА ЕЛЕНА с 15.06.2015 по 17.06.2015</t>
  </si>
  <si>
    <t>Проживание. АНДРЕИВ АЛЕКСАНДР с 15.06.2015 по 17.06.2015</t>
  </si>
  <si>
    <t>Проживание. АНИСИМОВ ИГОРЬ с 15.06.2015 по 17.06.2015</t>
  </si>
  <si>
    <t>Проживание. АРУТЮНЯН РОЗА с 16.06.2015 по 17.06.2015</t>
  </si>
  <si>
    <t>Проживание. АФУКСЕНОВА ЛЮДМИЛА с 16.06.2015 по 17.06.2015</t>
  </si>
  <si>
    <t>Проживание. БЕЛЬДИЙ СЕРГЕЙ с 11.06.2015 по 17.06.2015</t>
  </si>
  <si>
    <t>Проживание. БЕЛЯЕВ АЛЕКСАНДР с 15.06.2015 по 17.06.2015</t>
  </si>
  <si>
    <t>Проживание. БЕРЛЮБСКАЯ МАРИНА с 16.06.2015 по 17.06.2015</t>
  </si>
  <si>
    <t>Проживание. БИСЫКАЛО АНДРЕЙ с 14.06.2015 по 17.06.2015</t>
  </si>
  <si>
    <t>Проживание. БУРХАНОВ АЙДАР с 16.06.2015 по 17.06.2015</t>
  </si>
  <si>
    <t>Проживание. ГАРАФУТДИНОВ САЛАВАТ с 08.06.2015 по 17.06.2015</t>
  </si>
  <si>
    <t>Проживание. ГАРМАШ ГАЛИНА с 09.06.2015 по 17.06.2015</t>
  </si>
  <si>
    <t>Проживание. ГОНЧАРОВА ВЕНЕРА с 16.06.2015 по 17.06.2015</t>
  </si>
  <si>
    <t>Проживание. ГОРБУНОВ АНАТОЛИЙ с 16.06.2015 по 17.06.2015</t>
  </si>
  <si>
    <t>Проживание. ГОРБУНОВ ВАЛЕРИЙ с 16.06.2015 по 17.06.2015</t>
  </si>
  <si>
    <t>Проживание. ГОРЛОВА ЮЛИЯ с 10.06.2015 по 17.06.2015</t>
  </si>
  <si>
    <t>Проживание. ГОРОБИНСКИЙ АНДРЕЙ с 16.06.2015 по 17.06.2015</t>
  </si>
  <si>
    <t>Проживание. ГУРИНА ЭЛЬВИРА с 15.06.2015 по 17.06.2015</t>
  </si>
  <si>
    <t>Проживание. ДАНИЛОВ САНДРО с 15.06.2015 по 17.06.2015</t>
  </si>
  <si>
    <t>Проживание. ДЕРЯГИН СЕРГЕЙ с 15.06.2015 по 17.06.2015</t>
  </si>
  <si>
    <t>Проживание. ДУЛИНА ЮЛИЯ с 15.06.2015 по 17.06.2015</t>
  </si>
  <si>
    <t>Проживание. ЕРЕМЧУК ЮЛИЯ с 16.06.2015 по 17.06.2015</t>
  </si>
  <si>
    <t>Проживание. ЗАНОЕВ АЛЕКСЕЙ с 14.06.2015 по 17.06.2015</t>
  </si>
  <si>
    <t>Проживание. ЗАТЛЕР АННА с 16.06.2015 по 17.06.2015</t>
  </si>
  <si>
    <t>Проживание. ЗАЯНЧКОВСКИЙ ИГОРЬ с 15.06.2015 по 17.06.2015</t>
  </si>
  <si>
    <t>Проживание. ЗИМОНИНА ЕЛИЗАВЕТА с 15.06.2015 по 17.06.2015</t>
  </si>
  <si>
    <t>Проживание. ИВАНОВА АНАСТАСИЯ с 16.06.2015 по 17.06.2015</t>
  </si>
  <si>
    <t>Проживание. ИМАМОВ ИЛЬГИЗ с 16.06.2015 по 17.06.2015</t>
  </si>
  <si>
    <t>Проживание. КАЗАНЦЕВ НИКОЛАЙ с 15.06.2015 по 17.06.2015</t>
  </si>
  <si>
    <t>Проживание. КАЛИНОВСКАЯ ОЛЬГА с 11.06.2015 по 17.06.2015</t>
  </si>
  <si>
    <t>Проживание. КНЯЗЕВ АНДРЕЙ с 16.06.2015 по 17.06.2015</t>
  </si>
  <si>
    <t>Проживание. КОРОБЕЙНИКОВ ГЕННАДИЙ с 16.06.2015 по 17.06.2015</t>
  </si>
  <si>
    <t>Проживание. КОРОБЕЙНИКОВА АНТОНИНА с 16.06.2015 по 17.06.2015</t>
  </si>
  <si>
    <t>Проживание. КОСТИЧИНА ОЛЬГА с 10.06.2015 по 17.06.2015</t>
  </si>
  <si>
    <t>Проживание. КУЗНЕЦОВ НИКИТА с 15.06.2015 по 17.06.2015</t>
  </si>
  <si>
    <t>Проживание. ЛАДЧЕНКО ГАЛИНА с 15.06.2015 по 17.06.2015</t>
  </si>
  <si>
    <t>Проживание. ЛЕШЕВА СВЕТЛАНА с 16.06.2015 по 17.06.2015</t>
  </si>
  <si>
    <t>Проживание. ЛИЩУК НИНА с 13.06.2015 по 17.06.2015</t>
  </si>
  <si>
    <t>Проживание. ЛОГИНОВА ЮЛИЯ с 10.06.2015 по 17.06.2015</t>
  </si>
  <si>
    <t>Проживание. ЛОПЫРЕВА ВИКТОРИЯ с 15.06.2015 по 17.06.2015</t>
  </si>
  <si>
    <t>Проживание. МАКСИМОВ МИХАИЛ с 14.06.2015 по 17.06.2015</t>
  </si>
  <si>
    <t>Проживание. МАРКОВ ОЛЕГ с 15.06.2015 по 17.06.2015</t>
  </si>
  <si>
    <t>Проживание. МАРКОВА ЕЛЕНА с 16.06.2015 по 17.06.2015</t>
  </si>
  <si>
    <t>Проживание. МЕДВЕДЕВА ГАЛИНА с 08.06.2015 по 17.06.2015</t>
  </si>
  <si>
    <t>Проживание. МЕРЕНКОВ ЕВГЕНИЙ с 11.06.2015 по 17.06.2015</t>
  </si>
  <si>
    <t>Проживание. МУНАСИПОВ РИМ с 15.06.2015 по 17.06.2015</t>
  </si>
  <si>
    <t>Проживание. МЯГКОВ ВИКТОРИН с 16.06.2015 по 17.06.2015</t>
  </si>
  <si>
    <t>Проживание. ОВЧАРЕНКО ЕВГЕНИЙ с 16.06.2015 по 17.06.2015</t>
  </si>
  <si>
    <t>Проживание. ПАВЛО ИВАН с 16.06.2015 по 17.06.2015</t>
  </si>
  <si>
    <t>Проживание. ПАЛИЙ ВАЛЕРИЙ с 15.06.2015 по 17.06.2015</t>
  </si>
  <si>
    <t>Проживание. ПЕЧЕНИНА ОЛЬГА с 16.06.2015 по 17.06.2015</t>
  </si>
  <si>
    <t>Проживание. РОЗУМЕЙ ВЕРА с 15.06.2015 по 17.06.2015</t>
  </si>
  <si>
    <t>Проживание. РУЧКАНОВА ЛАРИСА с 15.06.2015 по 17.06.2015</t>
  </si>
  <si>
    <t>Проживание. САХНО АНДРЕЙ с 15.06.2015 по 17.06.2015</t>
  </si>
  <si>
    <t>Проживание. СИДОРЕНКО ЛИЛИАННА с 14.06.2015 по 17.06.2015</t>
  </si>
  <si>
    <t>Проживание. СМИРНОВ АЛЕКСАНДР с 15.06.2015 по 17.06.2015</t>
  </si>
  <si>
    <t>Проживание. СМИРНОВА ВАЛЕНТИНА с 15.06.2015 по 17.06.2015</t>
  </si>
  <si>
    <t>Проживание. СТЕМНОВА ИННА с 31.05.2015 по 17.06.2015</t>
  </si>
  <si>
    <t>Проживание. СУББОТЕНКО АЛЬБИНА с 13.06.2015 по 17.06.2015</t>
  </si>
  <si>
    <t>Проживание. СУХАРЬ ВИКТОРИЯ с 16.06.2015 по 17.06.2015</t>
  </si>
  <si>
    <t>Проживание. СЫЧЕВА ГАЛИНА с 14.06.2015 по 17.06.2015</t>
  </si>
  <si>
    <t>Проживание. ТИМОФЕЕВА ЛЮБОВЬ с 10.06.2015 по 17.06.2015</t>
  </si>
  <si>
    <t>Проживание. ТРИГОЛОС ЮРИЙ с 15.06.2015 по 17.06.2015</t>
  </si>
  <si>
    <t>Проживание. УРВАЧЕВА НАТАЛЬЯ с 12.06.2015 по 17.06.2015</t>
  </si>
  <si>
    <t>Проживание. ФЕДОРОВ АЛЕКСАНДР с 16.06.2015 по 17.06.2015</t>
  </si>
  <si>
    <t>Проживание. ФОМИНА АНАСТАСИЯ с 15.06.2015 по 17.06.2015</t>
  </si>
  <si>
    <t>Проживание. ХАТОВ ЕВГЕНИЙ с 16.06.2015 по 17.06.2015</t>
  </si>
  <si>
    <t>Проживание. ЦАПКИН ВИКТОР с 16.06.2015 по 17.06.2015</t>
  </si>
  <si>
    <t>Проживание. ШАТЫРО ОЛЬГА с 15.06.2015 по 17.06.2015</t>
  </si>
  <si>
    <t>Проживание. ШЕВЧЕНКО ЕВГЕНИЯ с 16.06.2015 по 17.06.2015</t>
  </si>
  <si>
    <t>Проживание. ШЕРДАКОВА ТАТЬЯНА с 16.06.2015 по 17.06.2015</t>
  </si>
  <si>
    <t>Проживание. ШИРИНКИН ВИТАЛИЙ с 14.06.2015 по 17.06.2015</t>
  </si>
  <si>
    <t>Проживание. ШИШЛАКОВА ЕЛЕНА с 15.06.2015 по 17.06.2015</t>
  </si>
  <si>
    <t>Проживание. ШИЯНОВСКИЙ ИГОРЬ с 16.06.2015 по 17.06.2015</t>
  </si>
  <si>
    <t>Проживание. ШКОНДИНА ЕЛЕНА с 15.06.2015 по 17.06.2015</t>
  </si>
  <si>
    <t>Проживание. ШУЛЬЦ АННА с 16.06.2015 по 17.06.2015</t>
  </si>
  <si>
    <t>Проживание. ЯКОВЧЕНККО ВЛАДИМИР с 16.06.2015 по 17.06.2015</t>
  </si>
  <si>
    <t>Проживание. АКОПОВА ЛИНА с 16.06.2015 по 18.06.2015</t>
  </si>
  <si>
    <t>Проживание. АЛЕНКИНА МАРИНА с 16.06.2015 по 18.06.2015</t>
  </si>
  <si>
    <t>Проживание. АЛФЕРОВ АНДРЕЙ с 16.06.2015 по 18.06.2015</t>
  </si>
  <si>
    <t>Проживание. АМИРХАРЯН АШОТ с 17.06.2015 по 18.06.2015</t>
  </si>
  <si>
    <t>Проживание. АНДРЕЕВА ИННА с 17.06.2015 по 18.06.2015</t>
  </si>
  <si>
    <t>Проживание. АШИХИН СЕРГЕЙ с 16.06.2015 по 18.06.2015</t>
  </si>
  <si>
    <t>Проживание. БАННИКОВА ЕКАТЕРИНА с 14.06.2015 по 18.06.2015</t>
  </si>
  <si>
    <t>Проживание. БИБИК СТАНИСЛАВ с 17.06.2015 по 18.06.2015</t>
  </si>
  <si>
    <t>Проживание. БИКМЕЕВА ЕКАТЕРИНА с 17.06.2015 по 18.06.2015</t>
  </si>
  <si>
    <t>Проживание. БРЮСОВ АЛЬБЕРТ с 17.06.2015 по 18.06.2015</t>
  </si>
  <si>
    <t>Проживание. БУГАЕВ АНДРЕЙ с 17.06.2015 по 18.06.2015</t>
  </si>
  <si>
    <t>Проживание. БУДРЕВИЧ ЕЛЕНА с 16.06.2015 по 18.06.2015</t>
  </si>
  <si>
    <t>Проживание. БУЛАТКИН АЛЕКСАНДР с 17.06.2015 по 18.06.2015</t>
  </si>
  <si>
    <t>Проживание. ВАСИЛИШИНА ЮЛИЯ с 16.06.2015 по 18.06.2015</t>
  </si>
  <si>
    <t>Проживание. ВОРОНЕНКО АННА с 17.06.2015 по 18.06.2015</t>
  </si>
  <si>
    <t>Проживание. ВЫСОЦКИЙ РОМАН с 17.06.2015 по 18.06.2015</t>
  </si>
  <si>
    <t>Проживание. ГОЛОШУБОВ ЯРОСЛАВ с 16.06.2015 по 18.06.2015</t>
  </si>
  <si>
    <t>Проживание. ГОРЕНКОВА АННА с 16.06.2015 по 18.06.2015</t>
  </si>
  <si>
    <t>Проживание. ГОРЮХАНОВА ГАЛИНА с 16.06.2015 по 18.06.2015</t>
  </si>
  <si>
    <t>Проживание. ЗЕЛЕНСКАЯ ОЛЬГА с 17.06.2015 по 18.06.2015</t>
  </si>
  <si>
    <t>Проживание. ИГНАТЕНКОВА ЕЛЕНА с 09.06.2015 по 18.06.2015</t>
  </si>
  <si>
    <t>Проживание. КАРАКОЦКАЯ ЛЮБОВЬ с 09.06.2015 по 18.06.2015</t>
  </si>
  <si>
    <t>Проживание. КАРГИН АЛЕКСЕЙ с 16.06.2015 по 18.06.2015</t>
  </si>
  <si>
    <t>Проживание. КАРПЕНКО ЮРИЙ с 17.06.2015 по 18.06.2015</t>
  </si>
  <si>
    <t>Проживание. КОЛМАКОВА ОЛЕСЯ с 16.06.2015 по 18.06.2015</t>
  </si>
  <si>
    <t>Проживание. КОНОНОВА КСЕНИЯ с 17.06.2015 по 18.06.2015</t>
  </si>
  <si>
    <t>Проживание. КОРНЕВ АЛЕКСАНДР с 16.06.2015 по 18.06.2015</t>
  </si>
  <si>
    <t>Проживание. КРАТ ВАСИЛИЙ с 17.06.2015 по 18.06.2015</t>
  </si>
  <si>
    <t>Проживание. КУРГАН ВИТАЛИЙ с 15.06.2015 по 18.06.2015</t>
  </si>
  <si>
    <t>Проживание. КУШНИР ВАЛЕРИЙ с 16.06.2015 по 18.06.2015</t>
  </si>
  <si>
    <t>Проживание. ЛАГОДИЧ ВИКТОР с 16.06.2015 по 18.06.2015</t>
  </si>
  <si>
    <t>Проживание. ЛАГОДИЧ МАРИНА с 16.06.2015 по 18.06.2015</t>
  </si>
  <si>
    <t>Проживание. ЛЕЩЕНКО ЛЮБОВЬ с 16.06.2015 по 18.06.2015</t>
  </si>
  <si>
    <t>Проживание. ЛИЩУК НИНА с 17.06.2015 по 18.06.2015</t>
  </si>
  <si>
    <t>Проживание. МАНАСИПОВ РИМ с 17.06.2015 по 18.06.2015</t>
  </si>
  <si>
    <t>Проживание. МУЛЬНИЧЕНКО ИРИНА с 16.06.2015 по 18.06.2015</t>
  </si>
  <si>
    <t>Проживание. НОВОСЕЛЬЦЕВ АНДРЕЙ с 15.06.2015 по 18.06.2015</t>
  </si>
  <si>
    <t>Проживание. ОРЛЕАНСКАЯ АНАСТАСИЯ с 16.06.2015 по 18.06.2015</t>
  </si>
  <si>
    <t>Проживание. ПАВЛОВА МАРГАРИТА с 17.06.2015 по 18.06.2015</t>
  </si>
  <si>
    <t>Проживание. ПАВЛОВА ОЛЬГА с 17.06.2015 по 18.06.2015</t>
  </si>
  <si>
    <t>Проживание. ПИЛЯСИНСКИЙ ВЛАДИМИР с 16.06.2015 по 18.06.2015</t>
  </si>
  <si>
    <t>Проживание. ПИНЯСОВ ДОБРЫНЯ с 16.06.2015 по 18.06.2015</t>
  </si>
  <si>
    <t>Проживание. ПИРУС ОЛЬГА с 16.06.2015 по 18.06.2015</t>
  </si>
  <si>
    <t>Проживание. ПОЛИТОВ ДМИТРИЙ с 12.06.2015 по 18.06.2015</t>
  </si>
  <si>
    <t>Проживание. ПОПОВА АННА с 17.06.2015 по 18.06.2015</t>
  </si>
  <si>
    <t>Проживание. РАССКАЗОВА ЮЛИЯ с 16.06.2015 по 18.06.2015</t>
  </si>
  <si>
    <t>Проживание. РЕШЕТОВ ОЛЕГ с 16.06.2015 по 18.06.2015</t>
  </si>
  <si>
    <t>Проживание. РОЖКОВ ВЛАДИМИР с 16.06.2015 по 18.06.2015</t>
  </si>
  <si>
    <t>Проживание. РОМАНОВ РОМАН с 10.06.2015 по 18.06.2015</t>
  </si>
  <si>
    <t>Проживание. РУДЕНКО ОЛЬГА с 16.06.2015 по 18.06.2015</t>
  </si>
  <si>
    <t>Проживание. САВЕЛЬЕВ АЛЕКСАНДР с 17.06.2015 по 18.06.2015</t>
  </si>
  <si>
    <t>Проживание. СЕМЕНОВ БОРИС с 15.06.2015 по 18.06.2015</t>
  </si>
  <si>
    <t>Проживание. СЕРЕБРЯКОВ ИВАН с 17.06.2015 по 18.06.2015</t>
  </si>
  <si>
    <t>Проживание. СИМОНЯН ЛЕВОН с 17.06.2015 по 18.06.2015</t>
  </si>
  <si>
    <t>Проживание. СОКОЛЕНКО АЛЕНА с 16.06.2015 по 18.06.2015</t>
  </si>
  <si>
    <t>Проживание. СОРОКИНА ЯНА с 15.06.2015 по 18.06.2015</t>
  </si>
  <si>
    <t>Проживание. СУПРУНЕНКО МАКСИМ с 16.06.2015 по 18.06.2015</t>
  </si>
  <si>
    <t>Проживание. СУЩЕВА ИРИНА с 17.06.2015 по 18.06.2015</t>
  </si>
  <si>
    <t>Проживание. ТЕРТЕРЯН СААК с 16.06.2015 по 18.06.2015</t>
  </si>
  <si>
    <t>Проживание. ТРОФИМОВА ОЛЬГА с 16.06.2015 по 18.06.2015</t>
  </si>
  <si>
    <t>Проживание. УСТИНОВ АЛЕКСАНДР с 16.06.2015 по 18.06.2015</t>
  </si>
  <si>
    <t>Проживание. ЧЕРНЫШЕВ ВЯЧЕСЛАВ с 16.06.2015 по 18.06.2015</t>
  </si>
  <si>
    <t>Проживание. ШВЕЛИНА ИННА с 13.06.2015 по 18.06.2015</t>
  </si>
  <si>
    <t>Проживание. ШИМКО ВЛАДИМИР с 17.06.2015 по 18.06.2015</t>
  </si>
  <si>
    <t>Проживание. ШПАКОВ ЕВГЕНИЙ с 17.06.2015 по 18.06.2015</t>
  </si>
  <si>
    <t>Проживание. ЩЕПЕЛКИНА АЛЕКАНДРА с 16.06.2015 по 18.06.2015</t>
  </si>
  <si>
    <t>Проживание. ЩЕРБАКОВА АННА с 17.06.2015 по 18.06.2015</t>
  </si>
  <si>
    <t>Проживание. ЩУРОВА ИРИНА с 15.06.2015 по 18.06.2015</t>
  </si>
  <si>
    <t>Проживание. ЯРОЧКИН СЕРГЕЙ с 17.06.2015 по 18.06.2015</t>
  </si>
  <si>
    <t>Проживание. АБАЙДУЛИН ТИМУР с 17.06.2015 по 19.06.2015</t>
  </si>
  <si>
    <t>Проживание. АБЕРУТ АЛЕКСАНДР с 17.06.2015 по 19.06.2015</t>
  </si>
  <si>
    <t>Проживание. АБРАМЕНКО ВЛАДИМИР с 17.06.2015 по 19.06.2015</t>
  </si>
  <si>
    <t>Проживание. АРТЮХОВА АННА с 17.06.2015 по 19.06.2015</t>
  </si>
  <si>
    <t>Проживание. АФУКСЕНОВА ЛЮДМИЛА с 17.06.2015 по 19.06.2015</t>
  </si>
  <si>
    <t>Проживание. БЕЗМЕНОВ ЕВГЕНИЙ с 16.06.2015 по 19.06.2015</t>
  </si>
  <si>
    <t>Проживание. БЕЛАЛОВА ОЛЬГА с 17.06.2015 по 19.06.2015</t>
  </si>
  <si>
    <t>Проживание. БИБИК АРТЕМ с 18.06.2015 по 19.06.2015</t>
  </si>
  <si>
    <t>Проживание. БИРЮКОВ ЕВГЕНИЙ с 14.06.2015 по 19.06.2015</t>
  </si>
  <si>
    <t>Проживание. БОБРОВНИК ЕЛЕНА с 17.06.2015 по 19.06.2015</t>
  </si>
  <si>
    <t>Проживание. БОРИСОВ ПАВЕЛ с 09.06.2015 по 19.06.2015</t>
  </si>
  <si>
    <t>Проживание. БОРИСОВА НАДЕЖДА с 17.06.2015 по 19.06.2015</t>
  </si>
  <si>
    <t>Проживание. БОРОДИН ВЛАДИМИР с 17.06.2015 по 19.06.2015</t>
  </si>
  <si>
    <t>Проживание. ВАЛИЕВ БЕЖАН с 17.06.2015 по 19.06.2015</t>
  </si>
  <si>
    <t>Проживание. ВАРИЧ ИЛЬЯ с 17.06.2015 по 19.06.2015</t>
  </si>
  <si>
    <t>Проживание. ВАСИЛЬЕВА ИРИНА с 09.06.2015 по 19.06.2015</t>
  </si>
  <si>
    <t>Проживание. ВАСИЛЬЕВА НАДЕЖДА с 09.06.2015 по 19.06.2015</t>
  </si>
  <si>
    <t>Проживание. ВЕТРОВ АЛЕКСАНДР с 17.06.2015 по 19.06.2015</t>
  </si>
  <si>
    <t>Проживание. ВОЛОВАТОВ АЛЕКСЕЙ с 15.06.2015 по 19.06.2015</t>
  </si>
  <si>
    <t>Проживание. ВОРОНИНА СВЕТЛАНА с 18.06.2015 по 19.06.2015</t>
  </si>
  <si>
    <t>Проживание. ВЫСОЦКИЙ РОМАН с 18.06.2015 по 19.06.2015</t>
  </si>
  <si>
    <t>Проживание. ГЕТМАН ЕВГЕНИЙ с 17.06.2015 по 19.06.2015</t>
  </si>
  <si>
    <t>Проживание. ГЛАДКОВ АЛЕКСЕЙ с 17.06.2015 по 19.06.2015</t>
  </si>
  <si>
    <t>Проживание. ГОФМАН ЕЛЕНА с 18.06.2015 по 19.06.2015</t>
  </si>
  <si>
    <t>Проживание. ГРЕБЕНЩИКОВА ЛЮДМИЛА с 17.06.2015 по 19.06.2015</t>
  </si>
  <si>
    <t>Проживание. ГРЖЕМАЛЬСКАЯ ЛАРИСА с 18.06.2015 по 19.06.2015</t>
  </si>
  <si>
    <t>Проживание. ГУРИНА МАРИАННА с 17.06.2015 по 19.06.2015</t>
  </si>
  <si>
    <t>Проживание. ДАНЬКО СЕРГЕЙ с 18.06.2015 по 19.06.2015</t>
  </si>
  <si>
    <t>Проживание. ДЕГТЯРЕНКО ВЛАДИМИР с 17.06.2015 по 19.06.2015</t>
  </si>
  <si>
    <t>Проживание. ДЕНИСОВЕЦ ДЕНИС с 18.06.2015 по 19.06.2015</t>
  </si>
  <si>
    <t>Проживание. ДОНЧЕНКО ПАВЕЛ с 17.06.2015 по 19.06.2015</t>
  </si>
  <si>
    <t>Проживание. ДРОНОВА ЛАРИСА с 17.06.2015 по 19.06.2015</t>
  </si>
  <si>
    <t>Проживание. ЕГОРОВ РОМАН с 16.06.2015 по 19.06.2015</t>
  </si>
  <si>
    <t>Проживание. ЕДАКИН СТАНИСЛАВ с 16.06.2015 по 19.06.2015</t>
  </si>
  <si>
    <t>Проживание. ЕДАКИНА ВИКТОРИЯ с 16.06.2015 по 19.06.2015</t>
  </si>
  <si>
    <t>Проживание. ЖИГАНОВА АИДА с 17.06.2015 по 19.06.2015</t>
  </si>
  <si>
    <t>Проживание. ЗАГОРОДНЕВА ВИТАЛИКА с 17.06.2015 по 19.06.2015</t>
  </si>
  <si>
    <t>Проживание. ИГНАТОВ АНДРЕЙ с 16.06.2015 по 19.06.2015</t>
  </si>
  <si>
    <t>Проживание. ИНЮХИН ГРИГОРИЙ с 17.06.2015 по 19.06.2015</t>
  </si>
  <si>
    <t>Проживание. КАЛМЫКОВА ЮЛИЯ с 18.06.2015 по 19.06.2015</t>
  </si>
  <si>
    <t>Проживание. КЕЙЯН ЖАКЛИН с 16.06.2015 по 19.06.2015</t>
  </si>
  <si>
    <t>Проживание. КЛИМОВА МАРИЯ с 18.06.2015 по 19.06.2015</t>
  </si>
  <si>
    <t>Проживание. КОЗЛОВ МАРК с 16.06.2015 по 19.06.2015</t>
  </si>
  <si>
    <t>Проживание. КОЛОМОЕЦ ТАТЬЯНА с 18.06.2015 по 19.06.2015</t>
  </si>
  <si>
    <t>Проживание. КОЧКОНЯН АРМЕНУИ с 18.06.2015 по 19.06.2015</t>
  </si>
  <si>
    <t>Проживание. КРАВЦОВА ИРИНА с 17.06.2015 по 19.06.2015</t>
  </si>
  <si>
    <t>Проживание. КРАСНОВА АННА с 17.06.2015 по 19.06.2015</t>
  </si>
  <si>
    <t>Проживание. КРАТ АЛЕНА с 18.06.2015 по 19.06.2015</t>
  </si>
  <si>
    <t>Проживание. КРЫЖАНОВСКИЙ СЕРГЕЙ с 17.06.2015 по 19.06.2015</t>
  </si>
  <si>
    <t>Проживание. КУЛИКОВСКИЙ ЕВГЕНИЙ с 17.06.2015 по 19.06.2015</t>
  </si>
  <si>
    <t>Проживание. КУРГАН ВИТАЛИЙ с 18.06.2015 по 19.06.2015</t>
  </si>
  <si>
    <t>Проживание. КУТУЗОВ ПАВЕЛ с 18.06.2015 по 19.06.2015</t>
  </si>
  <si>
    <t>Проживание. ЛАПШИНА ЛАРИСА с 16.06.2015 по 19.06.2015</t>
  </si>
  <si>
    <t>Проживание. ЛЕВИНА ЕЛЕНА с 05.06.2015 по 19.06.2015</t>
  </si>
  <si>
    <t>Проживание. ЛИСИНА СВЕТЛАНА с 13.06.2015 по 19.06.2015</t>
  </si>
  <si>
    <t>Проживание. ЛОГАЧЕВ ЕВГЕНИЙ с 12.06.2015 по 19.06.2015</t>
  </si>
  <si>
    <t>Проживание. ЛЫСЕНКО ЕЛЕНА с 17.06.2015 по 19.06.2015</t>
  </si>
  <si>
    <t>Проживание. МАКСИМОВА ЭЛЬВИРА с 17.06.2015 по 19.06.2015</t>
  </si>
  <si>
    <t>Проживание. МАЛЬЦЕВ АНДРЕЙ с 17.06.2015 по 19.06.2015</t>
  </si>
  <si>
    <t>Проживание. МАРТИРОСЯН ЕВА с 16.06.2015 по 19.06.2015</t>
  </si>
  <si>
    <t>Проживание. МЕЛЬНИК НИКОЛАЙ с 18.06.2015 по 19.06.2015</t>
  </si>
  <si>
    <t>Проживание. МИРОНОВА НАТАЛЬЯ с 17.06.2015 по 19.06.2015</t>
  </si>
  <si>
    <t>Проживание. МОРОЗОВ ЕВГЕНИЙ с 12.06.2015 по 19.06.2015</t>
  </si>
  <si>
    <t>Проживание. МОРОЧКОВ АЛЕКСАНДР с 17.06.2015 по 19.06.2015</t>
  </si>
  <si>
    <t>Проживание. НЕДОБОРИЧ СЕРГЕЙ с 17.06.2015 по 19.06.2015</t>
  </si>
  <si>
    <t>Проживание. НЕДОРЕЗОВ ЮРИЙ с 14.06.2015 по 19.06.2015</t>
  </si>
  <si>
    <t>Проживание. НЕДОСТУПОВА МАРИНА с 17.06.2015 по 19.06.2015</t>
  </si>
  <si>
    <t>Проживание. ОКУНЕВ АЛЕКСАНДР с 17.06.2015 по 19.06.2015</t>
  </si>
  <si>
    <t>Проживание. ПАРШИНА ОКСАНА с 17.06.2015 по 19.06.2015</t>
  </si>
  <si>
    <t>Проживание. ПАЮ СВЕТЛАНА с 17.06.2015 по 19.06.2015</t>
  </si>
  <si>
    <t>Проживание. ПЕРЕКОТИЙ ЛАРИСА с 16.06.2015 по 19.06.2015</t>
  </si>
  <si>
    <t>Проживание. ПЕТРОВ НИКОЛАЙ с 17.06.2015 по 19.06.2015</t>
  </si>
  <si>
    <t>Проживание. ПЕТРОВА ЛЮДМИЛА с 18.06.2015 по 19.06.2015</t>
  </si>
  <si>
    <t>Проживание. ПИВНЕВА ЮЛИЯ с 16.06.2015 по 19.06.2015</t>
  </si>
  <si>
    <t>Проживание. ПИСКОВ ВАСИЛИЙ с 17.06.2015 по 19.06.2015</t>
  </si>
  <si>
    <t>Проживание. ПОЛАТ МЕНИЖЕ с 18.06.2015 по 19.06.2015</t>
  </si>
  <si>
    <t>Проживание. ПОТАПЕНКО ЕКАТЕРИНА с 17.06.2015 по 19.06.2015</t>
  </si>
  <si>
    <t>Проживание. ПХАЛАДЗЕ ИРАКЛИЙ с 18.06.2015 по 19.06.2015</t>
  </si>
  <si>
    <t>Проживание. РЕВЯКИНА ГАЛИНА с 17.06.2015 по 19.06.2015</t>
  </si>
  <si>
    <t>Проживание. РОМАНЕЦ ГАЛИНА с 17.06.2015 по 19.06.2015</t>
  </si>
  <si>
    <t>Проживание. САТУБАЛДИЕВА ГУЛЬФИРА с 17.06.2015 по 19.06.2015</t>
  </si>
  <si>
    <t>Проживание. САФОНОВ КИРИЛЛ с 17.06.2015 по 19.06.2015</t>
  </si>
  <si>
    <t>Проживание. САФОНОВ РОМАН с 17.06.2015 по 19.06.2015</t>
  </si>
  <si>
    <t>Проживание. СКЛЯР ПАВЕЛ с 17.06.2015 по 19.06.2015</t>
  </si>
  <si>
    <t>Проживание. СКЛЯР СЕРГЕЙ с 17.06.2015 по 19.06.2015</t>
  </si>
  <si>
    <t>Проживание. СКОРОБОГАТОВА ЮЛИЯ с 18.06.2015 по 19.06.2015</t>
  </si>
  <si>
    <t>Проживание. СМИРНОВА ВЕРА с 13.06.2015 по 19.06.2015</t>
  </si>
  <si>
    <t>Проживание. СТОРОЖЕНКО НАТАЛЬЯ с 17.06.2015 по 19.06.2015</t>
  </si>
  <si>
    <t>Проживание. СУХОРУКОВ ЕВГЕНИЙ с 17.06.2015 по 19.06.2015</t>
  </si>
  <si>
    <t>Проживание. ТИТОВА НАТАЛЬЯ с 17.06.2015 по 19.06.2015</t>
  </si>
  <si>
    <t>Проживание. ТРЕНКЕНШУ МАКСИМ с 17.06.2015 по 19.06.2015</t>
  </si>
  <si>
    <t>Проживание. ФОКИНА ЕЛЕНА с 14.06.2015 по 19.06.2015</t>
  </si>
  <si>
    <t>Проживание. ФРОЛОВА МАРИНА с 12.06.2015 по 19.06.2015</t>
  </si>
  <si>
    <t>Проживание. ХУСНУТДИНОВА ЛЮБОВЬ с 17.06.2015 по 19.06.2015</t>
  </si>
  <si>
    <t>Проживание. ЧЕЛЯПОВА СВЕТЛАНА с 17.06.2015 по 19.06.2015</t>
  </si>
  <si>
    <t>Проживание. ШПАГИНА ТАМАРА с 17.06.2015 по 19.06.2015</t>
  </si>
  <si>
    <t>Проживание. ЯКОВЛЕВ АЛЕКСЕЙ с 16.06.2015 по 19.06.2015</t>
  </si>
  <si>
    <t>Проживание. ЯМИЛОВА КАРИНА с 17.06.2015 по 19.06.2015</t>
  </si>
  <si>
    <t>Проживание. АБДУЛГУЖИН РУСЛАН с 14.06.2015 по 20.06.2015</t>
  </si>
  <si>
    <t>Проживание. БАКШИТОВ ИВАН с 18.06.2015 по 20.06.2015</t>
  </si>
  <si>
    <t>Проживание. БАЛТА ЕЛЕНА с 19.06.2015 по 20.06.2015</t>
  </si>
  <si>
    <t>Проживание. БЕЛИК РОМАН с 17.06.2015 по 20.06.2015</t>
  </si>
  <si>
    <t>Проживание. БЕЛОКОНЬ МАРИНА с 19.06.2015 по 20.06.2015</t>
  </si>
  <si>
    <t>Проживание. БЕЛЯЕВ ВИКТОР с 17.06.2015 по 20.06.2015</t>
  </si>
  <si>
    <t>Проживание. БЕСКОВ НИКОЛАЙ с 16.06.2015 по 20.06.2015</t>
  </si>
  <si>
    <t>Проживание. БИСЫКАЛО АНДРЕЙ с 17.06.2015 по 20.06.2015</t>
  </si>
  <si>
    <t>Проживание. БОЛДЫРЕВ АЛЕКСЕЙ с 19.06.2015 по 20.06.2015</t>
  </si>
  <si>
    <t>Проживание. БОЛЬШОВ ЕВГЕНИЙ с 17.06.2015 по 20.06.2015</t>
  </si>
  <si>
    <t>Проживание. БОЧАРОВ ДМИТРИЙ с 06.06.2015 по 20.06.2015</t>
  </si>
  <si>
    <t>Проживание. БУЗУЕВ ЕВГЕНИЙ с 18.06.2015 по 20.06.2015</t>
  </si>
  <si>
    <t>Проживание. ВОРОНИНА ИРИНА с 17.06.2015 по 20.06.2015</t>
  </si>
  <si>
    <t>Проживание. ВЯХИРЕВ ЮРИЙ с 16.06.2015 по 20.06.2015</t>
  </si>
  <si>
    <t>Проживание. ГАЛКИН ЕВГЕНИЙ с 18.06.2015 по 20.06.2015</t>
  </si>
  <si>
    <t>Проживание. ГАТИЛОВ АЛЕКСАНДР с 19.06.2015 по 20.06.2015</t>
  </si>
  <si>
    <t>Проживание. ГАТИЛОВА НАДЕЖДА с 19.06.2015 по 20.06.2015</t>
  </si>
  <si>
    <t>Проживание. ГОНЧАРОВА ВЕНЕРА с 19.06.2015 по 20.06.2015</t>
  </si>
  <si>
    <t>Проживание. ГОРБУНОВА ГАЯНЕ с 19.06.2015 по 20.06.2015</t>
  </si>
  <si>
    <t>Проживание. ГУСАКОВА НАТАЛЬЯ с 07.06.2015 по 20.06.2015</t>
  </si>
  <si>
    <t>Проживание. ГЮРСОЙ НЕРГИЗ с 19.06.2015 по 20.06.2015</t>
  </si>
  <si>
    <t>Проживание. ДАНЧЕНОК НАТАЛИЯ с 19.06.2015 по 20.06.2015</t>
  </si>
  <si>
    <t>Проживание. ДАНЬКО СЕРГЕЙ с 19.06.2015 по 20.06.2015</t>
  </si>
  <si>
    <t>Проживание. ДЕМЧЕНКО ИРИНА с 19.06.2015 по 20.06.2015</t>
  </si>
  <si>
    <t>Проживание. ДЕМЬЯНЕНКО ЛЮДМИЛА с 09.06.2015 по 20.06.2015</t>
  </si>
  <si>
    <t>Проживание. ДОКУКИН ЮРИЙ с 19.06.2015 по 20.06.2015</t>
  </si>
  <si>
    <t>Проживание. ДОНДОКОВА СЕРЖУНЯ с 15.06.2015 по 20.06.2015</t>
  </si>
  <si>
    <t>Проживание. ДРАГОВЦЕВ ПАВЕЛ с 18.06.2015 по 20.06.2015</t>
  </si>
  <si>
    <t>Проживание. ЕРМОЛИЧ ОЛЬГА с 19.06.2015 по 20.06.2015</t>
  </si>
  <si>
    <t>Проживание. ЕРШОВА ЛЮБОВЬ с 07.06.2015 по 20.06.2015</t>
  </si>
  <si>
    <t>Проживание. ЕТУМЯН САРКИС с 19.06.2015 по 20.06.2015</t>
  </si>
  <si>
    <t>Проживание. ЕФИМОВА АЛЕСЯ с 18.06.2015 по 20.06.2015</t>
  </si>
  <si>
    <t>Проживание. ЖИГАЙЛОВ НИКОЛАЙ с 17.06.2015 по 20.06.2015</t>
  </si>
  <si>
    <t>Проживание. ЗАНОЕВ АЛЕКСЕЙ с 17.06.2015 по 20.06.2015</t>
  </si>
  <si>
    <t>Проживание. КАРАЧОК ОЛЬГА с 18.06.2015 по 20.06.2015</t>
  </si>
  <si>
    <t>Проживание. КИМ НАДЕЖДА с 17.06.2015 по 20.06.2015</t>
  </si>
  <si>
    <t>Проживание. КЛИНКОВ ВИКТОР с 16.06.2015 по 20.06.2015</t>
  </si>
  <si>
    <t>Проживание. КНЯЗЕВА ДАРЬЯ с 18.06.2015 по 20.06.2015</t>
  </si>
  <si>
    <t>Проживание. КОБЦЕВ КОНСТАНТИН с 18.06.2015 по 20.06.2015</t>
  </si>
  <si>
    <t>Проживание. КОВАЛЕВА ЛАРИСА с 19.06.2015 по 20.06.2015</t>
  </si>
  <si>
    <t>Проживание. КОЗЛОВА ЕКАТЕРИНА с 19.06.2015 по 20.06.2015</t>
  </si>
  <si>
    <t>Проживание. КОНКИНА АННА с 19.06.2015 по 20.06.2015</t>
  </si>
  <si>
    <t>Проживание. КОРЮКИН АЛЕКСЕЙ с 18.06.2015 по 20.06.2015</t>
  </si>
  <si>
    <t>Проживание. КРЫЛОВ СЕРГЕЙ с 19.06.2015 по 20.06.2015</t>
  </si>
  <si>
    <t>Проживание. КУЗНЕЦКИЙ РОДИОН с 10.06.2015 по 20.06.2015</t>
  </si>
  <si>
    <t>Проживание. ЛАРИОШИН ВИТАЛИЙ с 19.06.2015 по 20.06.2015</t>
  </si>
  <si>
    <t>Проживание. ЛАРИОШИНА ВАЛЕНТИНА с 19.06.2015 по 20.06.2015</t>
  </si>
  <si>
    <t>Проживание. ЛИТЕНКОВ ВЛАДИМИР с 18.06.2015 по 20.06.2015</t>
  </si>
  <si>
    <t>Проживание. ЛИТЕНКОВ ЕЛЕНА с 18.06.2015 по 20.06.2015</t>
  </si>
  <si>
    <t>Проживание. МАКЕЕВ АЛЕКСАНДР с 17.06.2015 по 20.06.2015</t>
  </si>
  <si>
    <t>Проживание. МАКЕЕВ СЕРГЕЙ с 17.06.2015 по 20.06.2015</t>
  </si>
  <si>
    <t>Проживание. МАКЕЕВА НАТАЛЬЯ с 17.06.2015 по 20.06.2015</t>
  </si>
  <si>
    <t>Проживание. МАЛЮЖЕЦ СЕРГЕЙ с 18.06.2015 по 20.06.2015</t>
  </si>
  <si>
    <t>Проживание. МУЛИНА НАТАЛЬЯ с 13.06.2015 по 20.06.2015</t>
  </si>
  <si>
    <t>Проживание. МУРИДОВА ОЛЕСЯ с 19.06.2015 по 20.06.2015</t>
  </si>
  <si>
    <t>Проживание. МЯГКОВ ВИКТОРИН с 19.06.2015 по 20.06.2015</t>
  </si>
  <si>
    <t>Проживание. ОВЧИННИКОВ ПАВЕЛ с 15.06.2015 по 20.06.2015</t>
  </si>
  <si>
    <t>Проживание. ОВЧИННИКОВ ЭРИК с 15.06.2015 по 20.06.2015</t>
  </si>
  <si>
    <t>Проживание. ОЛЕФИРОВ АЛЕКСЕЙ с 13.06.2015 по 20.06.2015</t>
  </si>
  <si>
    <t>Проживание. ПАВЛОВ ПАВЕЛ с 17.06.2015 по 20.06.2015</t>
  </si>
  <si>
    <t>Проживание. ПЕТРОВ АРТЕМ с 19.06.2015 по 20.06.2015</t>
  </si>
  <si>
    <t>Проживание. ПИВНЕВ СЕРГЕЙ с 19.06.2015 по 20.06.2015</t>
  </si>
  <si>
    <t>Проживание. ПРОТОПОПОВА НАТАЛИЯ с 18.06.2015 по 20.06.2015</t>
  </si>
  <si>
    <t>Проживание. ПХАЛАДЗЕ ИРАКЛИЙ с 19.06.2015 по 20.06.2015</t>
  </si>
  <si>
    <t>Проживание. РЕБРО ПАВЕЛ с 19.06.2015 по 20.06.2015</t>
  </si>
  <si>
    <t>Проживание. РУБАНОВ ГРИГОРИЙ с 17.06.2015 по 20.06.2015</t>
  </si>
  <si>
    <t>Проживание. САННИКОВ СЕРГЕЙ с 19.06.2015 по 20.06.2015</t>
  </si>
  <si>
    <t>Проживание. СИДОРЕНКО ЕЛЕНА с 19.06.2015 по 20.06.2015</t>
  </si>
  <si>
    <t>Проживание. СОБОЛЕВА ТАТЬЯНА с 19.06.2015 по 20.06.2015</t>
  </si>
  <si>
    <t>Проживание. СТАМАТОВ ФЛОРИН с 18.06.2015 по 20.06.2015</t>
  </si>
  <si>
    <t>Проживание. СУХАНОВА ЕЛЕНА с 17.06.2015 по 20.06.2015</t>
  </si>
  <si>
    <t>Проживание. СЫЧЕВА ГАЛИНА с 17.06.2015 по 20.06.2015</t>
  </si>
  <si>
    <t>Проживание. ТЕДОРАШВИЛИ МИЛАНА с 17.06.2015 по 20.06.2015</t>
  </si>
  <si>
    <t>Проживание. ТОЛИВЕР ВИТА с 19.06.2015 по 20.06.2015</t>
  </si>
  <si>
    <t>Проживание. ФЕДОРУЩЕНКО ФЕДОР с 17.06.2015 по 20.06.2015</t>
  </si>
  <si>
    <t>Проживание. ХАЧАТРЯН ГАЛИНА с 17.06.2015 по 20.06.2015</t>
  </si>
  <si>
    <t>Проживание. ХРИПУНОВ АЛЕКСАНДР с 19.06.2015 по 20.06.2015</t>
  </si>
  <si>
    <t>Проживание. ХРИСТЕНКО НИКОЛАЙ с 19.06.2015 по 20.06.2015</t>
  </si>
  <si>
    <t>Проживание. ЧЕРНИЧЕНКО ДМИТРИЙ с 19.06.2015 по 20.06.2015</t>
  </si>
  <si>
    <t>Проживание. ЧЕРНИЧЕНКО ИГОРЬ с 19.06.2015 по 20.06.2015</t>
  </si>
  <si>
    <t>Проживание. ШАБЛИЙ АЛЕКСАНДР с 14.06.2015 по 20.06.2015</t>
  </si>
  <si>
    <t>Проживание. ШАРЫПОВ ИВАН с 19.06.2015 по 20.06.2015</t>
  </si>
  <si>
    <t>Проживание. ШЕВЧЕНКО ЕВГЕНИЯ с 19.06.2015 по 20.06.2015</t>
  </si>
  <si>
    <t>Проживание. ЩЕРБИНА НАТАЛЬЯ с 19.06.2015 по 20.06.2015</t>
  </si>
  <si>
    <t>Проживание. ЯКОВЛЕВА СВЕТЛАНА с 10.06.2015 по 20.06.2015</t>
  </si>
  <si>
    <t>Проживание. АБЕСАДЗЕ ИРИНА с 20.06.2015 по 21.06.2015</t>
  </si>
  <si>
    <t>Проживание. АБУБИКИРОВ РУСЛАН с 18.06.2015 по 21.06.2015</t>
  </si>
  <si>
    <t>Проживание. АВАКЯН ДАВИД с 20.06.2015 по 21.06.2015</t>
  </si>
  <si>
    <t>Проживание. АДАМОВ ТИМУР с 16.06.2015 по 21.06.2015</t>
  </si>
  <si>
    <t>Проживание. АЛКАН АСЛАН с 19.06.2015 по 21.06.2015</t>
  </si>
  <si>
    <t>Проживание. АЛОЯН ЛАУРА с 20.06.2015 по 21.06.2015</t>
  </si>
  <si>
    <t>Проживание. АЛОЯН ХАЧАТУР с 20.06.2015 по 21.06.2015</t>
  </si>
  <si>
    <t>Проживание. АНГЕЛОВА МАРТА с 20.06.2015 по 21.06.2015</t>
  </si>
  <si>
    <t>Проживание. АНТИЯ ГОЧА с 20.06.2015 по 21.06.2015</t>
  </si>
  <si>
    <t>Проживание. АРЕФЬЕВ МАКСИМ с 16.06.2015 по 21.06.2015</t>
  </si>
  <si>
    <t>Проживание. АСОСКОВА КРИСТИНА с 18.06.2015 по 21.06.2015</t>
  </si>
  <si>
    <t>Проживание. БЕДИН КОНСТАНТИН с 19.06.2015 по 21.06.2015</t>
  </si>
  <si>
    <t>Проживание. БЕРСЕНЕВА ОЛЬГА с 19.06.2015 по 21.06.2015</t>
  </si>
  <si>
    <t>Проживание. БИСЫКАЛО АНДРЕЙ с 20.06.2015 по 21.06.2015</t>
  </si>
  <si>
    <t>Проживание. ВАКУЛЕНКО АЛЕКСЕЙ с 20.06.2015 по 21.06.2015</t>
  </si>
  <si>
    <t>Проживание. ВИТЮК АНГЕЛИНА с 15.06.2015 по 21.06.2015</t>
  </si>
  <si>
    <t>Проживание. ВЛАСОВА КАРИНА с 20.06.2015 по 21.06.2015</t>
  </si>
  <si>
    <t>Проживание. ГЕРАСИМОВА АНАСТАСИЯ с 19.06.2015 по 21.06.2015</t>
  </si>
  <si>
    <t>Проживание. ГОЛОВИН МИХАИЛ с 19.06.2015 по 21.06.2015</t>
  </si>
  <si>
    <t>Проживание. ГОЛОВИНА ГАЛИНА с 19.06.2015 по 21.06.2015</t>
  </si>
  <si>
    <t>Проживание. ГОНЧАРОВА ВЕНЕРА с 20.06.2015 по 21.06.2015</t>
  </si>
  <si>
    <t>Проживание. ГРЕБНЕВ ВИТАЛИЙ с 11.06.2015 по 21.06.2015</t>
  </si>
  <si>
    <t>Проживание. ГУБАНОВА ТАТЬЯНА с 19.06.2015 по 21.06.2015</t>
  </si>
  <si>
    <t>Проживание. ГУРНАКОВА ЛЮДМИЛА с 20.06.2015 по 21.06.2015</t>
  </si>
  <si>
    <t>Проживание. ДАНОВА ДИАНА с 19.06.2015 по 21.06.2015</t>
  </si>
  <si>
    <t>Проживание. ДИДИМОВА ИРИНА с 20.06.2015 по 21.06.2015</t>
  </si>
  <si>
    <t>Проживание. ДОВГАЛЬ ИГОРЬ с 19.06.2015 по 21.06.2015</t>
  </si>
  <si>
    <t>Проживание. ЕДИФАНОВА МАРИЯ с 19.06.2015 по 21.06.2015</t>
  </si>
  <si>
    <t>Проживание. ЕЛФИМОВ ДЕНИС с 16.06.2015 по 21.06.2015</t>
  </si>
  <si>
    <t>Проживание. ЕЛФИМОВА НАТАЛЬЯ с 16.06.2015 по 21.06.2015</t>
  </si>
  <si>
    <t>Проживание. ЕРМОЛАЕВА ВИКТОРИЯ с 16.06.2015 по 21.06.2015</t>
  </si>
  <si>
    <t>Проживание. ИСАЕВА ОКСАНА с 18.06.2015 по 21.06.2015</t>
  </si>
  <si>
    <t>Проживание. ИСТОМИН АЛЕКСАНДР с 19.06.2015 по 21.06.2015</t>
  </si>
  <si>
    <t>Проживание. ИСТОМИНА ОЛЬГА с 19.06.2015 по 21.06.2015</t>
  </si>
  <si>
    <t>Проживание. ИЩЕНКО АЛЕКСАНДР с 19.06.2015 по 21.06.2015</t>
  </si>
  <si>
    <t>Проживание. КАЙРИС СВЕТЛАНА с 20.06.2015 по 21.06.2015</t>
  </si>
  <si>
    <t>Проживание. КЕЛЕХСАЕВА ИННА с 19.06.2015 по 21.06.2015</t>
  </si>
  <si>
    <t>Проживание. КИГЕЯН АРТЕМ с 19.06.2015 по 21.06.2015</t>
  </si>
  <si>
    <t>Проживание. КОЗЛОВА ТАТЬЯНА с 18.06.2015 по 21.06.2015</t>
  </si>
  <si>
    <t>Проживание. КОЛГАНОВ РОМАН с 12.06.2015 по 21.06.2015</t>
  </si>
  <si>
    <t>Проживание. КОЛЕНОВ МИХАИЛ с 13.06.2015 по 21.06.2015</t>
  </si>
  <si>
    <t>Проживание. КОНОВАЛОВ ПЛАТОН с 20.06.2015 по 21.06.2015</t>
  </si>
  <si>
    <t>Проживание. КОПЕИН ЮРИЙ с 19.06.2015 по 21.06.2015</t>
  </si>
  <si>
    <t>Проживание. КОЧЕТОВ БОРИС с 19.06.2015 по 21.06.2015</t>
  </si>
  <si>
    <t>Проживание. КРАСИЛЬНИКОВ АЛЕКСАНДР с 19.06.2015 по 21.06.2015</t>
  </si>
  <si>
    <t>Проживание. КУЗЬМИЩЕВ ВИКТОР с 20.06.2015 по 21.06.2015</t>
  </si>
  <si>
    <t>Проживание. КУЗЬМИЩЕВА ИРИНА с 20.06.2015 по 21.06.2015</t>
  </si>
  <si>
    <t>Проживание. КУРОЧКИН СЕРГЕЙ с 19.06.2015 по 21.06.2015</t>
  </si>
  <si>
    <t>Проживание. ЛЕМТЮГОВ ДМИТРИЙ с 18.06.2015 по 21.06.2015</t>
  </si>
  <si>
    <t>Проживание. МАГОМЕДОВ СУХРАБ с 16.06.2015 по 21.06.2015</t>
  </si>
  <si>
    <t>Проживание. МАЛЮЖЕЦ ГАЛИНА с 19.06.2015 по 21.06.2015</t>
  </si>
  <si>
    <t>Проживание. МАРКАРЯН МИХАИЛ с 19.06.2015 по 21.06.2015</t>
  </si>
  <si>
    <t>Проживание. МЕКИНЯН ЛИЛИЯ с 20.06.2015 по 21.06.2015</t>
  </si>
  <si>
    <t>Проживание. МЕЛКОНЯН АНАИДА с 18.06.2015 по 21.06.2015</t>
  </si>
  <si>
    <t>Проживание. МОИСЕЕВА ЕЛЕНА с 18.06.2015 по 21.06.2015</t>
  </si>
  <si>
    <t>Проживание. МОСКАЛЕВ АНДРЕЙ с 20.06.2015 по 21.06.2015</t>
  </si>
  <si>
    <t>Проживание. МОСКАЛЕВ ЕВГЕНИЙ с 19.06.2015 по 21.06.2015</t>
  </si>
  <si>
    <t>Проживание. МУРТАЗАЛИЕВА ЕЛЕНА с 18.06.2015 по 21.06.2015</t>
  </si>
  <si>
    <t>Проживание. МЯГКОВ ВИКТОРИН с 20.06.2015 по 21.06.2015</t>
  </si>
  <si>
    <t>Проживание. НИККЕЛЬ ТАТЬЯНА с 14.06.2015 по 21.06.2015</t>
  </si>
  <si>
    <t>Проживание. НОВОЯВЧЕВ ВАЛЕРИЙ с 19.06.2015 по 21.06.2015</t>
  </si>
  <si>
    <t>Проживание. ОБОЛЕНСКАЯ СВЕТЛАНА с 20.06.2015 по 21.06.2015</t>
  </si>
  <si>
    <t>Проживание. ОБУХОВ ДМИТРИЙ с 20.06.2015 по 21.06.2015</t>
  </si>
  <si>
    <t>Проживание. ПРОСОЛОВА ЕЛЕНА с 20.06.2015 по 21.06.2015</t>
  </si>
  <si>
    <t>Проживание. РАЗЕНКОВ ВАДИМ с 19.06.2015 по 21.06.2015</t>
  </si>
  <si>
    <t>Проживание. РОНИН АЛЕКСАНДР с 18.06.2015 по 21.06.2015</t>
  </si>
  <si>
    <t>Проживание. САМАРЧЕНКО ИЛЬЯ с 19.06.2015 по 21.06.2015</t>
  </si>
  <si>
    <t>Проживание. САНКИН ВЛАДИМИР с 19.06.2015 по 21.06.2015</t>
  </si>
  <si>
    <t>Проживание. САНКИНА ЮЛИЯ с 19.06.2015 по 21.06.2015</t>
  </si>
  <si>
    <t>Проживание. САФАУЛИНА ЖАННА с 17.06.2015 по 21.06.2015</t>
  </si>
  <si>
    <t>Проживание. СИМОНОВА ЖАННЕТА с 19.06.2015 по 21.06.2015</t>
  </si>
  <si>
    <t>Проживание. СОЛОВЬЕВ АНТОН с 20.06.2015 по 21.06.2015</t>
  </si>
  <si>
    <t>Проживание. СОЛОВЬЕВ ДМИТРИЙ с 19.06.2015 по 21.06.2015</t>
  </si>
  <si>
    <t>Проживание. СОМОВ НИКИТА с 18.06.2015 по 21.06.2015</t>
  </si>
  <si>
    <t>Проживание. ТКАЧУК ИРИНА с 20.06.2015 по 21.06.2015</t>
  </si>
  <si>
    <t>Проживание. ТУРГЕНЕВА НИНА с 17.06.2015 по 21.06.2015</t>
  </si>
  <si>
    <t>Проживание. ФЕДОРЕНКО ТАМАРА с 18.06.2015 по 21.06.2015</t>
  </si>
  <si>
    <t>Проживание. ХАКИМОВ РУСТЕМ с 20.06.2015 по 21.06.2015</t>
  </si>
  <si>
    <t>Проживание. ХЕРИМЯН НАНА с 18.06.2015 по 21.06.2015</t>
  </si>
  <si>
    <t>Проживание. ХОРЬКОВ СЕРГЕЙ с 19.06.2015 по 21.06.2015</t>
  </si>
  <si>
    <t>Проживание. ЧЕЛЯПОВА СВЕТЛАНА с 19.06.2015 по 21.06.2015</t>
  </si>
  <si>
    <t>Проживание. ШАРЛАУ ИРИНА с 18.06.2015 по 21.06.2015</t>
  </si>
  <si>
    <t>Проживание. ШАРЛАУ МАЙК с 18.06.2015 по 21.06.2015</t>
  </si>
  <si>
    <t>Проживание. ШЕВЛЕКОВА ОЛЕСЯ с 17.06.2015 по 21.06.2015</t>
  </si>
  <si>
    <t>Проживание. ЭРГЮН ИРИНА с 19.06.2015 по 21.06.2015</t>
  </si>
  <si>
    <t>Проживание. ЯРУЛИН РОМАН с 18.06.2015 по 21.06.2015</t>
  </si>
  <si>
    <t>Проживание. ЯШКИНА СВЕТЛАНА с 18.06.2015 по 21.06.2015</t>
  </si>
  <si>
    <t>Проживание. АЙРАПЕТЯН НИНА с 18.06.2015 по 22.06.2015</t>
  </si>
  <si>
    <t>Проживание. АЛЕШИНА ТАТЬЯНА с 20.06.2015 по 22.06.2015</t>
  </si>
  <si>
    <t>Проживание. АЛОЯН ЛАУРА с 21.06.2015 по 22.06.2015</t>
  </si>
  <si>
    <t>Проживание. АЛОЯН ХАЧАТУР с 21.06.2015 по 22.06.2015</t>
  </si>
  <si>
    <t>Проживание. АНТОНОВ БОРИС с 21.06.2015 по 22.06.2015</t>
  </si>
  <si>
    <t>Проживание. БИТКОВ АНТОН с 20.06.2015 по 22.06.2015</t>
  </si>
  <si>
    <t>Проживание. БЛИНСКИЙ АЛЕКСАНДР с 20.06.2015 по 22.06.2015</t>
  </si>
  <si>
    <t>Проживание. БУРЯ ИЛЬЯ с 15.06.2015 по 22.06.2015</t>
  </si>
  <si>
    <t>Проживание. БУТКО АЛЛА с 21.06.2015 по 22.06.2015</t>
  </si>
  <si>
    <t>Проживание. ВАЛАЕВА ЕЛЕНА с 20.06.2015 по 22.06.2015</t>
  </si>
  <si>
    <t>Проживание. ВЕЧТОМОВА СВЕТЛАНА с 21.06.2015 по 22.06.2015</t>
  </si>
  <si>
    <t>Проживание. ВОРОНЦОВА ЛАРИССА с 20.06.2015 по 22.06.2015</t>
  </si>
  <si>
    <t>Проживание. ВЫСТУПОВ ОЛЕГ с 12.06.2015 по 22.06.2015</t>
  </si>
  <si>
    <t>Проживание. ГЛАЗОВА ОЛЬГА с 16.06.2015 по 22.06.2015</t>
  </si>
  <si>
    <t>Проживание. ГОЛУБЕВ ДМИТРИЙ с 13.06.2015 по 22.06.2015</t>
  </si>
  <si>
    <t>Проживание. ГРЕБЕНЬКОВ ИЛЬЯ с 20.06.2015 по 22.06.2015</t>
  </si>
  <si>
    <t>Проживание. ДЖОБАВА ИРАКЛИ с 20.06.2015 по 22.06.2015</t>
  </si>
  <si>
    <t>Проживание. ДЗЕМА ЕВГЕНИЙ с 18.06.2015 по 22.06.2015</t>
  </si>
  <si>
    <t>Проживание. ДЗЕМА НАТАЛЬЯ с 18.06.2015 по 22.06.2015</t>
  </si>
  <si>
    <t>Проживание. ДОКШИН АЛЕКСЕЙ с 21.06.2015 по 22.06.2015</t>
  </si>
  <si>
    <t>Проживание. ДЬЯЧЕНКОВА ВИКТОРИЯ с 19.06.2015 по 22.06.2015</t>
  </si>
  <si>
    <t>Проживание. ЗАВЬЯЛОВ АРКАДИЙ с 15.06.2015 по 22.06.2015</t>
  </si>
  <si>
    <t>Проживание. ЗАЙЦЕВ ИГОРЬ с 18.06.2015 по 22.06.2015</t>
  </si>
  <si>
    <t>Проживание. ЗАХАРЧЕНКО АЛЕКСАНДР с 21.06.2015 по 22.06.2015</t>
  </si>
  <si>
    <t>Проживание. ИВАНОВ ДЕНИС с 20.06.2015 по 22.06.2015</t>
  </si>
  <si>
    <t>Проживание. ИВАНОВ СЕРГЕЙ с 18.06.2015 по 22.06.2015</t>
  </si>
  <si>
    <t>Проживание. ИСЛАМОВ РУСЛАН с 19.06.2015 по 22.06.2015</t>
  </si>
  <si>
    <t>Проживание. КАВАНОСЬЯНЦ ГАЯНЭ с 21.06.2015 по 22.06.2015</t>
  </si>
  <si>
    <t>Проживание. КАСПАРЯН ГОАР с 18.06.2015 по 22.06.2015</t>
  </si>
  <si>
    <t>Проживание. КЛЕГГ ВАЛЕРИЯ с 16.06.2015 по 22.06.2015</t>
  </si>
  <si>
    <t>Проживание. КЛЕЧКОВСКИЙ ИГОРЬ с 20.06.2015 по 22.06.2015</t>
  </si>
  <si>
    <t>Проживание. КОЗЛОВ ВЛАЛИМИР с 18.06.2015 по 22.06.2015</t>
  </si>
  <si>
    <t>Проживание. КОЛЕМАСКИНА ОЛЬГА с 21.06.2015 по 22.06.2015</t>
  </si>
  <si>
    <t>Проживание. КОМНАТНЫЙ СЕРГЕЙ с 21.06.2015 по 22.06.2015</t>
  </si>
  <si>
    <t>Проживание. КРАВЦОВ КОНСТАНТИН с 15.06.2015 по 22.06.2015</t>
  </si>
  <si>
    <t>Проживание. КУЛИКОВ АРТЕМ с 21.06.2015 по 22.06.2015</t>
  </si>
  <si>
    <t>Проживание. ЛАРИОНОВ ЛЕОНИД с 21.06.2015 по 22.06.2015</t>
  </si>
  <si>
    <t>Проживание. МАКАРОВ АЛЕКСАНДР с 16.06.2015 по 22.06.2015</t>
  </si>
  <si>
    <t>Проживание. МАКАРОВ ОЛЕГ с 21.06.2015 по 22.06.2015</t>
  </si>
  <si>
    <t>Проживание. МАКСИМОВА МАРИЯ с 16.06.2015 по 22.06.2015</t>
  </si>
  <si>
    <t>Проживание. МЕКИНЯН ЛИЛИЯ с 21.06.2015 по 22.06.2015</t>
  </si>
  <si>
    <t>Проживание. МИХЕЕВА ЕКАТЕРИНА с 20.06.2015 по 22.06.2015</t>
  </si>
  <si>
    <t>Проживание. МУРТАЗАЛИЕВА ЕЛЕНА с 21.06.2015 по 22.06.2015</t>
  </si>
  <si>
    <t>Проживание. НАДТОЧИЙ ЕЛЕНА с 19.06.2015 по 22.06.2015</t>
  </si>
  <si>
    <t>Проживание. ОВАКЯН АВЕТИС с 21.06.2015 по 22.06.2015</t>
  </si>
  <si>
    <t>Проживание. ОВАНЕСОВА ЕГИНАР с 18.06.2015 по 22.06.2015</t>
  </si>
  <si>
    <t>Проживание. ОРЛИК СТАНИСЛАВ с 21.06.2015 по 22.06.2015</t>
  </si>
  <si>
    <t>Проживание. ПАЙ ТАИСИЯ с 17.06.2015 по 22.06.2015</t>
  </si>
  <si>
    <t>Проживание. ПАХЛЯН СУСАННА с 18.06.2015 по 22.06.2015</t>
  </si>
  <si>
    <t>Проживание. ПЕРКУЛИДИ ДИАНА с 21.06.2015 по 22.06.2015</t>
  </si>
  <si>
    <t>Проживание. САБЫРБАЕВ ТИМУР с 21.06.2015 по 22.06.2015</t>
  </si>
  <si>
    <t>Проживание. САВЧЕНКО ВИКТОР с 19.06.2015 по 22.06.2015</t>
  </si>
  <si>
    <t>Проживание. САРКИСЯН АРАКСИЯ с 18.06.2015 по 22.06.2015</t>
  </si>
  <si>
    <t>Проживание. СИДОРОВА ЛЮДМИЛА с 19.06.2015 по 22.06.2015</t>
  </si>
  <si>
    <t>Проживание. СТРАЦЕВ СЕРГЕЙ с 21.06.2015 по 22.06.2015</t>
  </si>
  <si>
    <t>Проживание. ТВАРАДЗЕ ГИОРГИЙ с 13.06.2015 по 22.06.2015</t>
  </si>
  <si>
    <t>Проживание. ТЫРЫШКИНА ЛУИЗА с 21.06.2015 по 22.06.2015</t>
  </si>
  <si>
    <t>Проживание. УЛИТИН СЕРГЕЙ с 20.06.2015 по 22.06.2015</t>
  </si>
  <si>
    <t>Проживание. ФИЛИППОВСКИЙ ЕВГЕНИЙ с 06.06.2015 по 22.06.2015</t>
  </si>
  <si>
    <t>Проживание. ФОМИНА ЕЛЕНА с 12.06.2015 по 22.06.2015</t>
  </si>
  <si>
    <t>Проживание. ХАНИН ЕВГЕНИЙ с 20.06.2015 по 22.06.2015</t>
  </si>
  <si>
    <t>Проживание. ХОЛОДОВА ЕКАТЕРИНА с 18.06.2015 по 22.06.2015</t>
  </si>
  <si>
    <t>Проживание. ЦУРКАН ЯНА с 21.06.2015 по 22.06.2015</t>
  </si>
  <si>
    <t>Проживание. АГЕЕВА КРИСТИНА с 09.06.2015 по 23.06.2015</t>
  </si>
  <si>
    <t>Проживание. БАННОВА СВЕТЛАНА с 16.06.2015 по 23.06.2015</t>
  </si>
  <si>
    <t>Проживание. БОЖКО СЕРГЕЙ с 21.06.2015 по 23.06.2015</t>
  </si>
  <si>
    <t>Проживание. БОРМИНЦЕВА ВАЛЕНТИНА с 17.06.2015 по 23.06.2015</t>
  </si>
  <si>
    <t>Проживание. БЫЧКОВ АНДРЕЙ с 21.06.2015 по 23.06.2015</t>
  </si>
  <si>
    <t>Проживание. ГОЛОВИНА ЕЛЕНА с 13.06.2015 по 23.06.2015</t>
  </si>
  <si>
    <t>Проживание. ГОРЬКАВЫЙ ОЛЕГ с 19.06.2015 по 23.06.2015</t>
  </si>
  <si>
    <t>Проживание. ДЗИКОНСКИЙ ИГОРЬ с 21.06.2015 по 23.06.2015</t>
  </si>
  <si>
    <t>Проживание. ДУБИК НИКОЛАЙ с 21.06.2015 по 23.06.2015</t>
  </si>
  <si>
    <t>Проживание. ЗИМАРЕВ АЛЕКСЕЙ с 17.06.2015 по 23.06.2015</t>
  </si>
  <si>
    <t>Проживание. ИВАНОВА АЛЕНА с 21.06.2015 по 23.06.2015</t>
  </si>
  <si>
    <t>Проживание. ИЛЛЯШЕНКО ЕЛЕНА с 21.06.2015 по 23.06.2015</t>
  </si>
  <si>
    <t>Проживание. КАМЕНСКИХ ВИКТОР с 22.06.2015 по 23.06.2015</t>
  </si>
  <si>
    <t>Проживание. КОЛПИКОВА ЕЛЕНА с 09.06.2015 по 23.06.2015</t>
  </si>
  <si>
    <t>Проживание. КОЛЯДА ОЛЬГА с 20.06.2015 по 23.06.2015</t>
  </si>
  <si>
    <t>Проживание. КОМИНЫК ВИКТОРИЯ с 22.06.2015 по 23.06.2015</t>
  </si>
  <si>
    <t>Проживание. КОНДРАТЕНКО ВИКТОР с 21.06.2015 по 23.06.2015</t>
  </si>
  <si>
    <t>Проживание. КОРНЕЛЮК ОЛЬГА с 22.06.2015 по 23.06.2015</t>
  </si>
  <si>
    <t>Проживание. КОРЮКИН АЛЕКСЕЙ с 21.06.2015 по 23.06.2015</t>
  </si>
  <si>
    <t>Проживание. КРЕМНЕВ ВЯЧЕСЛАВ с 21.06.2015 по 23.06.2015</t>
  </si>
  <si>
    <t>Проживание. КРУТСКИЙ ДЕНИС с 20.06.2015 по 23.06.2015</t>
  </si>
  <si>
    <t>Проживание. КУЗНЕЦОВА ТАТЬЯНА с 14.06.2015 по 23.06.2015</t>
  </si>
  <si>
    <t>Проживание. КУТУЗОВ ПАВЕЛ с 21.06.2015 по 23.06.2015</t>
  </si>
  <si>
    <t>Проживание. ЛОПАТИНА ТАМАРА с 21.06.2015 по 23.06.2015</t>
  </si>
  <si>
    <t>Проживание. ЛОРЕНЦ АНАТОЛИЙ с 16.06.2015 по 23.06.2015</t>
  </si>
  <si>
    <t>Проживание. ЛОРЕНЦ ЕЛЕНА с 16.06.2015 по 23.06.2015</t>
  </si>
  <si>
    <t>Проживание. МАНДРЫКА АЛЕКСАНДР с 20.06.2015 по 23.06.2015</t>
  </si>
  <si>
    <t>Проживание. МАНДРЫКА АРТЕМ с 20.06.2015 по 23.06.2015</t>
  </si>
  <si>
    <t>Проживание. МАНДРЫКА КОНСТАНТИН с 20.06.2015 по 23.06.2015</t>
  </si>
  <si>
    <t>Проживание. МАРКЕЛОВ АНАТОЛИЙ с 21.06.2015 по 23.06.2015</t>
  </si>
  <si>
    <t>Проживание. МАХМУТОВ ЭДГАР с 16.06.2015 по 23.06.2015</t>
  </si>
  <si>
    <t>Проживание. МЕЛЬНИКОВ РУСТАМ с 20.06.2015 по 23.06.2015</t>
  </si>
  <si>
    <t>Проживание. МЕЛЬНИКОВА АНЖЕЛИКА с 20.06.2015 по 23.06.2015</t>
  </si>
  <si>
    <t>Проживание. МУРАТОВ ГЕРМАН с 21.06.2015 по 23.06.2015</t>
  </si>
  <si>
    <t>Проживание. НЕДВИГА АЛЕНА с 16.06.2015 по 23.06.2015</t>
  </si>
  <si>
    <t>Проживание. ОВЧЕНКОВА ГАЛИНА с 21.06.2015 по 23.06.2015</t>
  </si>
  <si>
    <t>Проживание. ОРЛОВА ЛАРИСА с 16.06.2015 по 23.06.2015</t>
  </si>
  <si>
    <t>Проживание. ПАВЛОВА КРИСТИНА с 21.06.2015 по 23.06.2015</t>
  </si>
  <si>
    <t>Проживание. ПАНОВ КИРИЛЛ с 21.06.2015 по 23.06.2015</t>
  </si>
  <si>
    <t>Проживание. ПЕТЬКОВ АРТЕМ с 21.06.2015 по 23.06.2015</t>
  </si>
  <si>
    <t>Проживание. ПРИЩЕПА ЛИДИЯ с 21.06.2015 по 23.06.2015</t>
  </si>
  <si>
    <t>Проживание. ПРОНИНА НАТАЛЬЯ с 16.06.2015 по 23.06.2015</t>
  </si>
  <si>
    <t>Проживание. САЙФУЛЛИН РЕНАТ с 16.06.2015 по 23.06.2015</t>
  </si>
  <si>
    <t>Проживание. САФАРОВ РАСИМ с 14.06.2015 по 23.06.2015</t>
  </si>
  <si>
    <t>Проживание. СИВОЖЕЛЕЗОВА ОЛЕСЯ с 21.06.2015 по 23.06.2015</t>
  </si>
  <si>
    <t>Проживание. СИМОНЯН РАФАЭЛЬ с 22.06.2015 по 23.06.2015</t>
  </si>
  <si>
    <t>Проживание. СМИРНОВ ДЕНИС с 21.06.2015 по 23.06.2015</t>
  </si>
  <si>
    <t>Проживание. СМИРНОВА ВЕРА с 19.06.2015 по 23.06.2015</t>
  </si>
  <si>
    <t>Проживание. СОРОКА АРТЕМ с 20.06.2015 по 23.06.2015</t>
  </si>
  <si>
    <t>Проживание. СОРОКИНА ЛЮДМИЛА с 19.06.2015 по 23.06.2015</t>
  </si>
  <si>
    <t>Проживание. СУХОНОСОВА ТАТЬЯНА с 21.06.2015 по 23.06.2015</t>
  </si>
  <si>
    <t>Проживание. ТАРАСОВА МАРИНА с 21.06.2015 по 23.06.2015</t>
  </si>
  <si>
    <t>Проживание. ТВЕРЕТИН НИКОЛАЙ с 18.06.2015 по 23.06.2015</t>
  </si>
  <si>
    <t>Проживание. ТЕРЕЩЕНКО АЛЕКСЕЙ с 21.06.2015 по 23.06.2015</t>
  </si>
  <si>
    <t>Проживание. ТИХОНЕНКОВ МИХАИЛ с 21.06.2015 по 23.06.2015</t>
  </si>
  <si>
    <t>Проживание. УДОВИДЧИК ЛЮДМИЛА с 21.06.2015 по 23.06.2015</t>
  </si>
  <si>
    <t>Проживание. УЙБУСАР ЕЛЕНА с 21.06.2015 по 23.06.2015</t>
  </si>
  <si>
    <t>Проживание. ФУРС БОРИС с 20.06.2015 по 23.06.2015</t>
  </si>
  <si>
    <t>Проживание. ХАЦКЕВИЧ ДМИТРИЙ с 21.06.2015 по 23.06.2015</t>
  </si>
  <si>
    <t>Проживание. ШАБЛИЙ РОМАН с 14.06.2015 по 23.06.2015</t>
  </si>
  <si>
    <t>Проживание. ШАРАПОВА ГАЛИНА с 21.06.2015 по 23.06.2015</t>
  </si>
  <si>
    <t>Проживание. ШОКОДЕЙ СЕРГЕЙ с 16.06.2015 по 23.06.2015</t>
  </si>
  <si>
    <t>Проживание. SITNOV VALERIY с 20.06.2015 по 24.06.2015</t>
  </si>
  <si>
    <t>Проживание. АВИЛОВ ВЛАДИМИР с 21.06.2015 по 24.06.2015</t>
  </si>
  <si>
    <t>Проживание. АРУШАНОВ САМВЕЛ с 23.06.2015 по 24.06.2015</t>
  </si>
  <si>
    <t>Проживание. БАГДАСАРЯН АШОТ с 22.06.2015 по 24.06.2015</t>
  </si>
  <si>
    <t>Проживание. БЕРЕЛИН ГЕОРГИЙ с 21.06.2015 по 24.06.2015</t>
  </si>
  <si>
    <t>Проживание. БУРТАЕВА ЕЛЕНА с 22.06.2015 по 24.06.2015</t>
  </si>
  <si>
    <t>Проживание. ВЛАДИМИРОВА НАТАЛЬЯ с 17.06.2015 по 24.06.2015</t>
  </si>
  <si>
    <t>Проживание. ВОРОНЦОВА ЛАРИСА с 22.06.2015 по 24.06.2015</t>
  </si>
  <si>
    <t>Проживание. ВОРОПАЕВ АЛЕКСАНДР с 15.06.2015 по 24.06.2015</t>
  </si>
  <si>
    <t>Проживание. ГАЛЯУОВ ФАРИД с 22.06.2015 по 24.06.2015</t>
  </si>
  <si>
    <t>Проживание. ГОЛУБЬ АЛЕКСАНДР с 21.06.2015 по 24.06.2015</t>
  </si>
  <si>
    <t>Проживание. ГОРБАТКО ИРИНА с 14.06.2015 по 24.06.2015</t>
  </si>
  <si>
    <t>Проживание. ГРУШЕЦКИЙ ВЛАДИМИР с 21.06.2015 по 24.06.2015</t>
  </si>
  <si>
    <t>Проживание. ГУЗ АНДРЕЙ с 14.06.2015 по 24.06.2015</t>
  </si>
  <si>
    <t>Проживание. ГУЗЕНКО АЛЕКСЕЙ с 21.06.2015 по 24.06.2015</t>
  </si>
  <si>
    <t>Проживание. ИВАЧЕВА СВЕТЛАНА с 21.06.2015 по 24.06.2015</t>
  </si>
  <si>
    <t>Проживание. КИПРИНА ВАЛЕНТИНА с 22.06.2015 по 24.06.2015</t>
  </si>
  <si>
    <t>Проживание. КОВАЛЕВ ВЛАДИМИР с 22.06.2015 по 24.06.2015</t>
  </si>
  <si>
    <t>Проживание. КОВАЛЕНКО АЛЕКСЕЙ с 22.06.2015 по 24.06.2015</t>
  </si>
  <si>
    <t>Проживание. КОЛОМАСОВ ВАДИМ с 18.06.2015 по 24.06.2015</t>
  </si>
  <si>
    <t>Проживание. КОПСЯЕВА СВЕТЛАНА с 19.06.2015 по 24.06.2015</t>
  </si>
  <si>
    <t>Проживание. КОРОТКАЯ ТАТЬЯНА с 21.06.2015 по 24.06.2015</t>
  </si>
  <si>
    <t>Проживание. КОРЮКИН АЛЕКСЕЙ с 23.06.2015 по 24.06.2015</t>
  </si>
  <si>
    <t>Проживание. КОХАНОВИЧ АНАТОЛИЙ с 15.06.2015 по 24.06.2015</t>
  </si>
  <si>
    <t>Проживание. КРАСНОВ ДМИТРИЙ с 23.06.2015 по 24.06.2015</t>
  </si>
  <si>
    <t>Проживание. КУЛИКОВА ТАТЬЯНА с 23.06.2015 по 24.06.2015</t>
  </si>
  <si>
    <t>Проживание. МАКАРОВА ГАЛИНА с 22.06.2015 по 24.06.2015</t>
  </si>
  <si>
    <t>Проживание. МАКАРОВА ЕЛЕНА с 21.06.2015 по 24.06.2015</t>
  </si>
  <si>
    <t>Проживание. МИРОНОВ ВЛАДИМИР с 21.06.2015 по 24.06.2015</t>
  </si>
  <si>
    <t>Проживание. МОЛЧАНОВА МАРИНА с 22.06.2015 по 24.06.2015</t>
  </si>
  <si>
    <t>Проживание. МУТИЕВ ХАСАН с 20.06.2015 по 24.06.2015</t>
  </si>
  <si>
    <t>Проживание. НЕСТЕРЕНКО НИКОЛАЙ с 23.06.2015 по 24.06.2015</t>
  </si>
  <si>
    <t>Проживание. ОВАКИМЯН АШОТ с 22.06.2015 по 24.06.2015</t>
  </si>
  <si>
    <t>Проживание. ОСЕПЯН КАРИНЭ с 17.06.2015 по 24.06.2015</t>
  </si>
  <si>
    <t>Проживание. ПЕТРАКОВ ЕВГЕНИЙ с 17.06.2015 по 24.06.2015</t>
  </si>
  <si>
    <t>Проживание. РЕБИЗОВ ВЛАДИМИР с 17.06.2015 по 24.06.2015</t>
  </si>
  <si>
    <t>Проживание. СВИРИДОВ АЛЕКСАНДР с 22.06.2015 по 24.06.2015</t>
  </si>
  <si>
    <t>Проживание. СЕВОЖЕЛЕЗОВА ОЛЕСЯ с 23.06.2015 по 24.06.2015</t>
  </si>
  <si>
    <t>Проживание. СИДОРОВА ЛЮДМИЛА с 22.06.2015 по 24.06.2015</t>
  </si>
  <si>
    <t>Проживание. ТАГИЕВ ДЖАВИД с 21.06.2015 по 24.06.2015</t>
  </si>
  <si>
    <t>Проживание. ТИХАНОВА ИРИНА с 23.06.2015 по 24.06.2015</t>
  </si>
  <si>
    <t>Проживание. ТИШЕНКО ЕВГЕНИЙ с 23.06.2015 по 24.06.2015</t>
  </si>
  <si>
    <t>Проживание. ТКАЧЕНКО НИКОЛАЙ с 22.06.2015 по 24.06.2015</t>
  </si>
  <si>
    <t>Проживание. ТРУШКИН АЛЕКСЕЙ с 17.06.2015 по 24.06.2015</t>
  </si>
  <si>
    <t>Проживание. ФЕДОТОВ БОРИС с 23.06.2015 по 24.06.2015</t>
  </si>
  <si>
    <t>Проживание. ШЕИН ДМИТРИЙ с 22.06.2015 по 24.06.2015</t>
  </si>
  <si>
    <t>Проживание. ШУБИНА КСЕНИЯ с 15.06.2015 по 24.06.2015</t>
  </si>
  <si>
    <t>Проживание. ЮНУСОВ ОСКАР с 23.06.2015 по 24.06.2015</t>
  </si>
  <si>
    <t>Проживание. ЯНКУЛИН ВЛАДИМИР с 17.06.2015 по 24.06.2015</t>
  </si>
  <si>
    <t>Проживание. ЯНКУЛИН СЕРГЕЙ с 17.06.2015 по 24.06.2015</t>
  </si>
  <si>
    <t>Проживание. АВИЛОВ НИКОЛАЙ с 23.06.2015 по 25.06.2015</t>
  </si>
  <si>
    <t>Проживание. АНДРЕЙЧЕНКО НИКОЛАЙ с 20.06.2015 по 25.06.2015</t>
  </si>
  <si>
    <t>Проживание. БЕЗЗУБЦЕВ ЕГОР с 23.06.2015 по 25.06.2015</t>
  </si>
  <si>
    <t>Проживание. БУРЛАКА ИГОРЬ с 22.06.2015 по 25.06.2015</t>
  </si>
  <si>
    <t>Проживание. БЫЗОВ ДМИТРИЙ с 15.06.2015 по 25.06.2015</t>
  </si>
  <si>
    <t>Проживание. ГОРОХОВИК ГЕННАДИЙ с 24.06.2015 по 25.06.2015</t>
  </si>
  <si>
    <t>Проживание. ГРАБАУСКАС АЛЬФРЕДАС с 23.06.2015 по 25.06.2015</t>
  </si>
  <si>
    <t>Проживание. ГРЕБЕНЩИКОВА ЛЮДМИЛА с 23.06.2015 по 25.06.2015</t>
  </si>
  <si>
    <t>Проживание. ДОДОНОВ ВАЛЕНТИН с 23.06.2015 по 25.06.2015</t>
  </si>
  <si>
    <t>Проживание. ЕВСЕЕВА НАТАЛЬЯ с 21.06.2015 по 25.06.2015</t>
  </si>
  <si>
    <t>Проживание. ЕЛЬЦЕВ ВАЛЕРИЙ с 18.06.2015 по 25.06.2015</t>
  </si>
  <si>
    <t>Проживание. ЕПИШКИНА МАРГАРИТА с 22.06.2015 по 25.06.2015</t>
  </si>
  <si>
    <t>Проживание. ЖЕЛДАК АНАТОЛИЙ с 17.06.2015 по 25.06.2015</t>
  </si>
  <si>
    <t>Проживание. ЗАРЕМБА ВИКТОР с 19.06.2015 по 25.06.2015</t>
  </si>
  <si>
    <t>Проживание. ЗИНКОВ ВИКТОР с 22.06.2015 по 25.06.2015</t>
  </si>
  <si>
    <t>Проживание. ИВАНОВ ДЕНИС с 23.06.2015 по 25.06.2015</t>
  </si>
  <si>
    <t>Проживание. ИОНОВ ВАДИМ с 23.06.2015 по 25.06.2015</t>
  </si>
  <si>
    <t>Проживание. КАЗАКОВ АНДРЕЙ с 18.06.2015 по 25.06.2015</t>
  </si>
  <si>
    <t>Проживание. КАРАТАЙ АНФИСА с 22.06.2015 по 25.06.2015</t>
  </si>
  <si>
    <t>Проживание. КАРПЕНКО ИРИНА с 21.06.2015 по 25.06.2015</t>
  </si>
  <si>
    <t>Проживание. КИПРИНА ВАЛЕНТИНА с 24.06.2015 по 25.06.2015</t>
  </si>
  <si>
    <t>Проживание. КИРИЛЛОВ ДЕНИС с 20.06.2015 по 25.06.2015</t>
  </si>
  <si>
    <t>Проживание. КИРИЧЕНКО МАКСИМ с 19.06.2015 по 25.06.2015</t>
  </si>
  <si>
    <t>Проживание. КОВАЛЕВ ВЛАДИМИР с 24.06.2015 по 25.06.2015</t>
  </si>
  <si>
    <t>Проживание. КОВТУНОВ АЛЕКСАНДР с 20.06.2015 по 25.06.2015</t>
  </si>
  <si>
    <t>Проживание. КОНДРАТЧИК ЛИДИЯ с 23.06.2015 по 25.06.2015</t>
  </si>
  <si>
    <t>Проживание. КОРНЕЕВА ТАТЬЯНА с 21.06.2015 по 25.06.2015</t>
  </si>
  <si>
    <t>Проживание. КОРЮКИН АЛЕКСЕЙ с 24.06.2015 по 25.06.2015</t>
  </si>
  <si>
    <t>Проживание. КУЗНЕЦОВ ПАВЕЛ с 23.06.2015 по 25.06.2015</t>
  </si>
  <si>
    <t>Проживание. КУКЛИНА ТАМАРА с 24.06.2015 по 25.06.2015</t>
  </si>
  <si>
    <t>Проживание. ЛЕВЧЕНКО ЛЕОНИД с 15.06.2015 по 25.06.2015</t>
  </si>
  <si>
    <t>Проживание. ЛИПСКИЙ МАКСИМ с 23.06.2015 по 25.06.2015</t>
  </si>
  <si>
    <t>Проживание. МАКАРЕНКО ОЛЬГА с 20.06.2015 по 25.06.2015</t>
  </si>
  <si>
    <t>Проживание. МАЛЫГИНА СВЕТЛАНА с 16.06.2015 по 25.06.2015</t>
  </si>
  <si>
    <t>Проживание. МАЛЮГИН ВАСИЛИЙ с 22.06.2015 по 25.06.2015</t>
  </si>
  <si>
    <t>Проживание. МАРТЫНЮК ЕКАТЕРИНА с 22.06.2015 по 25.06.2015</t>
  </si>
  <si>
    <t>Проживание. МАРТЫНЮК ИВАН с 22.06.2015 по 25.06.2015</t>
  </si>
  <si>
    <t>Проживание. МИТЯЙ АННА с 20.06.2015 по 25.06.2015</t>
  </si>
  <si>
    <t>Проживание. МУРАДЯН ВЕРГИНЕ с 23.06.2015 по 25.06.2015</t>
  </si>
  <si>
    <t>Проживание. НЕРСЕСЬЯН НАДЕЖДА с 23.06.2015 по 25.06.2015</t>
  </si>
  <si>
    <t>Проживание. НЕСЕНКО ЮЛИЯ с 24.06.2015 по 25.06.2015</t>
  </si>
  <si>
    <t>Проживание. НЕСТЕРЕНКА НИКОЛАЙ с 24.06.2015 по 25.06.2015</t>
  </si>
  <si>
    <t>Проживание. НИКОЛЕНКО НИКОЛАЙ с 23.06.2015 по 25.06.2015</t>
  </si>
  <si>
    <t>Проживание. ОЛЕЙНИКОВА НАДЕЖДА с 21.06.2015 по 25.06.2015</t>
  </si>
  <si>
    <t>Проживание. ОРЕШКИН ВИТАЛИЙ с 21.06.2015 по 25.06.2015</t>
  </si>
  <si>
    <t>Проживание. ОСТАПЕНКО АРТЕМ с 22.06.2015 по 25.06.2015</t>
  </si>
  <si>
    <t>Проживание. ПАЗУХИНА НАТАЛЬЯ с 22.06.2015 по 25.06.2015</t>
  </si>
  <si>
    <t>Проживание. ПЕТЧАНИНА ОЛЬГА с 23.06.2015 по 25.06.2015</t>
  </si>
  <si>
    <t>Проживание. ПОЛЯКОВ МАКСИМ с 21.06.2015 по 25.06.2015</t>
  </si>
  <si>
    <t>Проживание. ПОНОМАРЕВА АНАСТАСИЯ с 16.06.2015 по 25.06.2015</t>
  </si>
  <si>
    <t>Проживание. ПРОНЧЕНКО ТАТЬЯНА с 23.06.2015 по 25.06.2015</t>
  </si>
  <si>
    <t>Проживание. РАДИОНОВ ВЛАДИМИР с 23.06.2015 по 25.06.2015</t>
  </si>
  <si>
    <t>Проживание. РЕПЯХ ЮРИЙ с 23.06.2015 по 25.06.2015</t>
  </si>
  <si>
    <t>Проживание. РОМАНОВА ТАТЬЯНА с 14.06.2015 по 25.06.2015</t>
  </si>
  <si>
    <t>Проживание. РЯЗАНЦЕВА ЕЛЕНА с 22.06.2015 по 25.06.2015</t>
  </si>
  <si>
    <t>Проживание. СЕМЕНОВ ВЛАДИМИР с 14.06.2015 по 25.06.2015</t>
  </si>
  <si>
    <t>Проживание. СЕРИЩЕВА СВЕТЛАНА с 23.06.2015 по 25.06.2015</t>
  </si>
  <si>
    <t>Проживание. СЛИНКИН ЕВГЕНИЙ с 24.06.2015 по 25.06.2015</t>
  </si>
  <si>
    <t>Проживание. СТЕПАНЕНКО МАКСИМ с 20.06.2015 по 25.06.2015</t>
  </si>
  <si>
    <t>Проживание. СТРИГА ЕЛЕНА с 23.06.2015 по 25.06.2015</t>
  </si>
  <si>
    <t>Проживание. ТРУХИН АЛЕКСАНДР с 16.06.2015 по 25.06.2015</t>
  </si>
  <si>
    <t>Проживание. ТУМА КИРИЛЛ с 20.06.2015 по 25.06.2015</t>
  </si>
  <si>
    <t>Проживание. ФИЛАТОВА АННА с 23.06.2015 по 25.06.2015</t>
  </si>
  <si>
    <t>Проживание. ЦОЙ ЕЛЕНА с 22.06.2015 по 25.06.2015</t>
  </si>
  <si>
    <t>Проживание. ЧЕКАНОВ НИКОЛАЙ с 16.06.2015 по 25.06.2015</t>
  </si>
  <si>
    <t>Проживание. ЧЕРЕВАТЕНКО ВИКТОРИЯ с 23.06.2015 по 25.06.2015</t>
  </si>
  <si>
    <t>Проживание. ЧУХРАЙ СНЕЖАНА с 16.06.2015 по 25.06.2015</t>
  </si>
  <si>
    <t>Проживание. ШЕВЧЕНКО СВЕТЛАНА с 20.06.2015 по 25.06.2015</t>
  </si>
  <si>
    <t>Проживание. ШУСТОВ АЛЕКСЕЙ с 23.06.2015 по 25.06.2015</t>
  </si>
  <si>
    <t>Проживание. ЮРЕВИЧ АННА с 24.06.2015 по 25.06.2015</t>
  </si>
  <si>
    <t>Проживание. АВИЛОВ ВЛАДИМИР с 24.06.2015 по 26.06.2015</t>
  </si>
  <si>
    <t>Проживание. БАЙБУЗСКАЯ ЮЛИЯ с 25.06.2015 по 26.06.2015</t>
  </si>
  <si>
    <t>Проживание. БАКАНОВА ЕЛЕНА с 19.06.2015 по 26.06.2015</t>
  </si>
  <si>
    <t>Проживание. БАЛАБАНОВА АННА с 12.06.2015 по 26.06.2015</t>
  </si>
  <si>
    <t>Проживание. БЕЛОКОНЬ ЕЛЕНА с 24.06.2015 по 26.06.2015</t>
  </si>
  <si>
    <t>Проживание. БИКТИМИРОВ АРТУР с 17.06.2015 по 26.06.2015</t>
  </si>
  <si>
    <t>Проживание. БУГЛАКОВА ЕЛЕНА с 19.06.2015 по 26.06.2015</t>
  </si>
  <si>
    <t>Проживание. БУРЦЕНА ЕКАТЕРИНА с 21.06.2015 по 26.06.2015</t>
  </si>
  <si>
    <t>Проживание. ГАЙДАЙ ОЛЬГА с 25.06.2015 по 26.06.2015</t>
  </si>
  <si>
    <t>Проживание. ГАЙДУКЕВИЧ ТАИСА с 23.06.2015 по 26.06.2015</t>
  </si>
  <si>
    <t>Проживание. ГОРОХОВИК ИРИНА с 25.06.2015 по 26.06.2015</t>
  </si>
  <si>
    <t>Проживание. ГРЕБНЕВ ВЛАДИСЛАВ с 15.06.2015 по 26.06.2015</t>
  </si>
  <si>
    <t>Проживание. ГРИШИН АЛЕКСАНДР с 24.06.2015 по 26.06.2015</t>
  </si>
  <si>
    <t>Проживание. ГУЛЕВИЧ ЭЛИСО с 14.06.2015 по 26.06.2015</t>
  </si>
  <si>
    <t>Проживание. ДАВЛАШЯН АЛИСА с 24.06.2015 по 26.06.2015</t>
  </si>
  <si>
    <t>Проживание. ДАВЫДОВ АЛЕКСАНДР с 23.06.2015 по 26.06.2015</t>
  </si>
  <si>
    <t>Проживание. ДАВЫДОВ ДЕНИС с 23.06.2015 по 26.06.2015</t>
  </si>
  <si>
    <t>Проживание. ДОЛИННЫЙ ВИКТОР с 17.06.2015 по 26.06.2015</t>
  </si>
  <si>
    <t>Проживание. ЖАДАЕВ АЛЕКСАНДР с 22.06.2015 по 26.06.2015</t>
  </si>
  <si>
    <t>Проживание. ЗАРЕМБА ВИКТОР с 25.06.2015 по 26.06.2015</t>
  </si>
  <si>
    <t>Проживание. ЗЯБРИН АЛЕКСЕЙ с 24.06.2015 по 26.06.2015</t>
  </si>
  <si>
    <t>Проживание. ИОВЛЕВ НИКОЛАЙ с 19.06.2015 по 26.06.2015</t>
  </si>
  <si>
    <t>Проживание. КАЙПИАЙНЕН МАРИНА с 21.06.2015 по 26.06.2015</t>
  </si>
  <si>
    <t>Проживание. КАЛЮЖКА ПОЛИНА с 24.06.2015 по 26.06.2015</t>
  </si>
  <si>
    <t>Проживание. КИПЯТКОВ ВАСИЛИЙ с 19.06.2015 по 26.06.2015</t>
  </si>
  <si>
    <t>Проживание. КОПЫРИН НИКИТА с 25.06.2015 по 26.06.2015</t>
  </si>
  <si>
    <t>Проживание. КОРОБЕЙКО АЛЕКСАНДР с 21.06.2015 по 26.06.2015</t>
  </si>
  <si>
    <t>Проживание. КОТОВА ЮЛИЯ с 22.06.2015 по 26.06.2015</t>
  </si>
  <si>
    <t>Проживание. КУБЛИЦКИЙ СЕРГЕЙ с 24.06.2015 по 26.06.2015</t>
  </si>
  <si>
    <t>Проживание. КУЛЫГИН АЛЕКСАНДР с 23.06.2015 по 26.06.2015</t>
  </si>
  <si>
    <t>Проживание. КУЛЫГИНА ГАЛИНА с 23.06.2015 по 26.06.2015</t>
  </si>
  <si>
    <t>Проживание. ЛАРИЧЕВА ТАТЬЯНА с 19.06.2015 по 26.06.2015</t>
  </si>
  <si>
    <t>Проживание. ЛЕПИХИН ВЯЧЕСЛАВ с 21.06.2015 по 26.06.2015</t>
  </si>
  <si>
    <t>Проживание. ЛОПАЕВА ОЛЬГА с 20.06.2015 по 26.06.2015</t>
  </si>
  <si>
    <t>Проживание. ЛУНКОВА ЮЛИЯ с 21.06.2015 по 26.06.2015</t>
  </si>
  <si>
    <t>Проживание. МАРТЬЯНОВА ГАЛИНА с 22.06.2015 по 26.06.2015</t>
  </si>
  <si>
    <t>Проживание. МИКУЛИК АЛЕКСАНДР с 25.06.2015 по 26.06.2015</t>
  </si>
  <si>
    <t>Проживание. МИКУЛИК НАТАЛЬЯ с 25.06.2015 по 26.06.2015</t>
  </si>
  <si>
    <t>Проживание. МИХИНА МАРИЯ с 25.06.2015 по 26.06.2015</t>
  </si>
  <si>
    <t>Проживание. НЕСЕНКО ЮЛИЯ с 25.06.2015 по 26.06.2015</t>
  </si>
  <si>
    <t>Проживание. НИКИШИН ВИКТОР с 19.06.2015 по 26.06.2015</t>
  </si>
  <si>
    <t>Проживание. НИКИШИНА ЕЛЕНА с 19.06.2015 по 26.06.2015</t>
  </si>
  <si>
    <t>Проживание. ОЛЫКСЮК МИХАИЛ с 23.06.2015 по 26.06.2015</t>
  </si>
  <si>
    <t>Проживание. ПИСКЛЮКОВ АНТОН с 23.06.2015 по 26.06.2015</t>
  </si>
  <si>
    <t>Проживание. ПРОКОПЕНКО НАТАЛЬЯ с 19.06.2015 по 26.06.2015</t>
  </si>
  <si>
    <t>Проживание. ПРОНИНА ТАМАРА с 24.06.2015 по 26.06.2015</t>
  </si>
  <si>
    <t>Проживание. РЕДЬКО ОЛЬГА с 15.06.2015 по 26.06.2015</t>
  </si>
  <si>
    <t>Проживание. РОЖКОВА ВЕРОНИКА с 22.06.2015 по 26.06.2015</t>
  </si>
  <si>
    <t>Проживание. РОТАНИН СЕРГЕЙ с 25.06.2015 по 26.06.2015</t>
  </si>
  <si>
    <t>Проживание. САЛЬНИКОВА МАРИЯ с 23.06.2015 по 26.06.2015</t>
  </si>
  <si>
    <t>Проживание. СЕРИЩЕВА СВЕТЛАНА с 25.06.2015 по 26.06.2015</t>
  </si>
  <si>
    <t>Проживание. СУРИКОВ ДМИТРИЙ с 25.06.2015 по 26.06.2015</t>
  </si>
  <si>
    <t>Проживание. ТАТАРНИКОВ ДЕНИС с 25.06.2015 по 26.06.2015</t>
  </si>
  <si>
    <t>Проживание. ТЕРЕХИНА ОКСАНА с 20.06.2015 по 26.06.2015</t>
  </si>
  <si>
    <t>Проживание. ТЕРЕШОНКОВ СНРГЕЙ с 21.06.2015 по 26.06.2015</t>
  </si>
  <si>
    <t>Проживание. ФОМИН ВЛАДИСЛАВ с 19.06.2015 по 26.06.2015</t>
  </si>
  <si>
    <t>Проживание. ЧЕРЕПКОВА НАТАЛЬЯ с 24.06.2015 по 26.06.2015</t>
  </si>
  <si>
    <t>Проживание. ШВЕЦ ИРИНА с 25.06.2015 по 26.06.2015</t>
  </si>
  <si>
    <t>Проживание. ШУЛЬГИН ЮРИЙ с 25.06.2015 по 26.06.2015</t>
  </si>
  <si>
    <t>Проживание. ЯКОВЛЕВ АЛЕКСЕЙ с 25.06.2015 по 26.06.2015</t>
  </si>
  <si>
    <t>Проживание. ЯЩУК СЕРГЕЙ с 23.06.2015 по 26.06.2015</t>
  </si>
  <si>
    <t>Проживание. АНИСИМОВА АНТОНИНА с 13.06.2015 по 27.06.2015</t>
  </si>
  <si>
    <t>Проживание. АРТЕМЕНКО ВАЛЕНТИНА с 20.06.2015 по 27.06.2015</t>
  </si>
  <si>
    <t>Проживание. БОБЫЛЕВ ДЕНИС с 23.06.2015 по 27.06.2015</t>
  </si>
  <si>
    <t>Проживание. БРАЖЕВСКАЯ МАРИЯ с 22.06.2015 по 27.06.2015</t>
  </si>
  <si>
    <t>Проживание. БЯТЕЦ АНДРЕЙ с 25.06.2015 по 27.06.2015</t>
  </si>
  <si>
    <t>Проживание. ВЛАДИМИРОВ ВЛАДИМИР с 20.06.2015 по 27.06.2015</t>
  </si>
  <si>
    <t>Проживание. ГАБИДУЛИН ИЗГАР с 18.06.2015 по 27.06.2015</t>
  </si>
  <si>
    <t>Проживание. ГАЛКИН ВИКТОР с 14.06.2015 по 27.06.2015</t>
  </si>
  <si>
    <t>Проживание. ГАРИФУЛИН РАФИС с 20.06.2015 по 27.06.2015</t>
  </si>
  <si>
    <t>Проживание. ДАВЫДОВ ДЕНИС с 26.06.2015 по 27.06.2015</t>
  </si>
  <si>
    <t>Проживание. ДАВЫДОВ СЕРГЕЙ с 24.06.2015 по 27.06.2015</t>
  </si>
  <si>
    <t>Проживание. ЕРОХИН ВАДИМ с 18.06.2015 по 27.06.2015</t>
  </si>
  <si>
    <t>Проживание. ЖАРКИХ ЛЮДМИЛА с 20.06.2015 по 27.06.2015</t>
  </si>
  <si>
    <t>Проживание. ЖУЛКОВСКИЙ ДЕНИС с 26.06.2015 по 27.06.2015</t>
  </si>
  <si>
    <t>Проживание. ЗАМУРУЕВ АЛЕКСАНДР с 20.06.2015 по 27.06.2015</t>
  </si>
  <si>
    <t>Проживание. ЗЯБРИН АЛЕКСЕЙ с 26.06.2015 по 27.06.2015</t>
  </si>
  <si>
    <t>Проживание. КАРЛОВ АНАТОЛИЙ с 20.06.2015 по 27.06.2015</t>
  </si>
  <si>
    <t>Проживание. КВАСНИКОВА ЯНА с 25.06.2015 по 27.06.2015</t>
  </si>
  <si>
    <t>Проживание. КИПРИНА ВАЛЕНТИНА с 25.06.2015 по 27.06.2015</t>
  </si>
  <si>
    <t>Проживание. КОВАЛЕВ ВЛАДИМИР с 25.06.2015 по 27.06.2015</t>
  </si>
  <si>
    <t>Проживание. КОВАЛЕВА ИРИНА с 20.06.2015 по 27.06.2015</t>
  </si>
  <si>
    <t>Проживание. КУБЛИЦКИЙ СЕРГЕЙ с 26.06.2015 по 27.06.2015</t>
  </si>
  <si>
    <t>Проживание. КУЗИН СЕРГЕЙ с 19.06.2015 по 27.06.2015</t>
  </si>
  <si>
    <t>Проживание. КУЙДИНА ОКСАНА с 25.06.2015 по 27.06.2015</t>
  </si>
  <si>
    <t>Проживание. КУЧЕРОВА НАТАЛЬЯ с 22.06.2015 по 27.06.2015</t>
  </si>
  <si>
    <t>Проживание. ЛОСЕВА ГАЛИНА с 17.06.2015 по 27.06.2015</t>
  </si>
  <si>
    <t>Проживание. МАКСИМОВА МАРИЯ с 22.06.2015 по 27.06.2015</t>
  </si>
  <si>
    <t>Проживание. МАМАЕВА ВИКТОРИЯ с 20.06.2015 по 27.06.2015</t>
  </si>
  <si>
    <t>Проживание. МАРКИНА ЕЛЕНА с 20.06.2015 по 27.06.2015</t>
  </si>
  <si>
    <t>Проживание. МАХИНОВ АЛЕКСАНДР с 22.06.2015 по 27.06.2015</t>
  </si>
  <si>
    <t>Проживание. МЕСЕНКО ЮЛИЯ с 26.06.2015 по 27.06.2015</t>
  </si>
  <si>
    <t>Проживание. МОГИЛИН ВИТАЛИЙ с 22.06.2015 по 27.06.2015</t>
  </si>
  <si>
    <t>Проживание. МОГИЛИН СЕРГЕЙ с 22.06.2015 по 27.06.2015</t>
  </si>
  <si>
    <t>Проживание. НИКОЛАЕВ АЛЕКСЕЙ с 24.06.2015 по 27.06.2015</t>
  </si>
  <si>
    <t>Проживание. ПЕСТРЕЦОВ ДЕНИС с 25.06.2015 по 27.06.2015</t>
  </si>
  <si>
    <t>Проживание. ПИСКУНОВ ЕВГЕНИЙ с 26.06.2015 по 27.06.2015</t>
  </si>
  <si>
    <t>Проживание. ПИСОЦКОВА НАТАЛЬЯ с 23.06.2015 по 27.06.2015</t>
  </si>
  <si>
    <t>Проживание. ПОЛИКУШИН ИГОРЬ с 14.06.2015 по 27.06.2015</t>
  </si>
  <si>
    <t>Проживание. ПОЛИКУШИНА АЛЕСЯ с 14.06.2015 по 27.06.2015</t>
  </si>
  <si>
    <t>Проживание. ПОЛЮШЕНКО НИКОЛАЙ с 13.06.2015 по 27.06.2015</t>
  </si>
  <si>
    <t>Проживание. ПОПОВА ВАЛЕНТИНА с 18.06.2015 по 27.06.2015</t>
  </si>
  <si>
    <t>Проживание. ПОПОВА НАТАЛЬЯ с 15.06.2015 по 27.06.2015</t>
  </si>
  <si>
    <t>Проживание. ПЯТОВА ЕКАТЕРИНА с 21.06.2015 по 27.06.2015</t>
  </si>
  <si>
    <t>Проживание. РЕШЕТОВ ОЛЕГ с 25.06.2015 по 27.06.2015</t>
  </si>
  <si>
    <t>Проживание. РОДИОНОВА НАТАЛИЯ с 20.06.2015 по 27.06.2015</t>
  </si>
  <si>
    <t>Проживание. РОМАНЧУК ВЛАДИМИР с 18.06.2015 по 27.06.2015</t>
  </si>
  <si>
    <t>Проживание. РОТКО ИВАН с 22.06.2015 по 27.06.2015</t>
  </si>
  <si>
    <t>Проживание. СЕМЕНИЩЕВ ОЛЕГ с 26.06.2015 по 27.06.2015</t>
  </si>
  <si>
    <t>Проживание. СИДОРОВА ЛЮДМИЛА с 24.06.2015 по 27.06.2015</t>
  </si>
  <si>
    <t>Проживание. СМИРНОВ АЛЕКСАНДР с 21.06.2015 по 27.06.2015</t>
  </si>
  <si>
    <t>Проживание. СНЕЖКО АЛЕКСАНДР с 25.06.2015 по 27.06.2015</t>
  </si>
  <si>
    <t>Проживание. СУЛАЕВ ОЛЕГ с 24.06.2015 по 27.06.2015</t>
  </si>
  <si>
    <t>Проживание. СУЛАЕВА МАРИНА с 24.06.2015 по 27.06.2015</t>
  </si>
  <si>
    <t>Проживание. ТЕЛИЦЫН ИГОРЬ с 17.06.2015 по 27.06.2015</t>
  </si>
  <si>
    <t>Проживание. ХАМУРЗОВА МАРЬЯНА с 22.06.2015 по 27.06.2015</t>
  </si>
  <si>
    <t>Проживание. ШУЛЬГИНА ОЛЬГА с 26.06.2015 по 27.06.2015</t>
  </si>
  <si>
    <t>Проживание. ЯЩУК СЕРГЕЙ с 26.06.2015 по 27.06.2015</t>
  </si>
  <si>
    <t>Проживание. АВАТАНДИЛОВ ВЛАДИМИР с 27.06.2015 по 28.06.2015</t>
  </si>
  <si>
    <t>Проживание. АКЧУРИН СЕРГЕЙ с 25.06.2015 по 28.06.2015</t>
  </si>
  <si>
    <t>Проживание. АРТАМОНОВА АННА с 25.06.2015 по 28.06.2015</t>
  </si>
  <si>
    <t>Проживание. БАРАНОВ ВЛАДИМИР с 27.06.2015 по 28.06.2015</t>
  </si>
  <si>
    <t>Проживание. БАРЕЙША ЕЛЕНА с 21.06.2015 по 28.06.2015</t>
  </si>
  <si>
    <t>Проживание. БОГАЧЕВ ВАДИМ с 24.06.2015 по 28.06.2015</t>
  </si>
  <si>
    <t>Проживание. БУРГАРТ ОКСАНА с 24.06.2015 по 28.06.2015</t>
  </si>
  <si>
    <t>Проживание. БУХАЛЕНКОВ АЛЕКСАНДР с 24.06.2015 по 28.06.2015</t>
  </si>
  <si>
    <t>Проживание. ВАСИЛЕНКО ЕЛЕНА с 27.06.2015 по 28.06.2015</t>
  </si>
  <si>
    <t>Проживание. ВЕРХОТУРОВ ВИТАЛИЙ с 27.06.2015 по 28.06.2015</t>
  </si>
  <si>
    <t>Проживание. ГЕРАСИМЕНКО АНТОН с 26.06.2015 по 28.06.2015</t>
  </si>
  <si>
    <t>Проживание. ГРИГОРЬЕВА ЕВГЕНИЯ с 27.06.2015 по 28.06.2015</t>
  </si>
  <si>
    <t>Проживание. ГРИШИН ПАВЕЛ с 26.06.2015 по 28.06.2015</t>
  </si>
  <si>
    <t>Проживание. ДЕМИН ЛЕОНИД с 25.06.2015 по 28.06.2015</t>
  </si>
  <si>
    <t>Проживание. ДЕМИН СЕРГЕЙ с 25.06.2015 по 28.06.2015</t>
  </si>
  <si>
    <t>Проживание. ДОРОХИНА НАДЕЖДА с 25.06.2015 по 28.06.2015</t>
  </si>
  <si>
    <t>Проживание. ЕВСЕЕВА ВИКТОРИЯ с 25.06.2015 по 28.06.2015</t>
  </si>
  <si>
    <t>Проживание. ЕСЬКОВА ТАТЬЯНА с 20.06.2015 по 28.06.2015</t>
  </si>
  <si>
    <t>Проживание. ЗАПОЛЬСКИХ АНДРЕЙ с 27.06.2015 по 28.06.2015</t>
  </si>
  <si>
    <t>Проживание. ЗУРНАДЖЯН АРСЕН с 24.06.2015 по 28.06.2015</t>
  </si>
  <si>
    <t>Проживание. ИЛЬИН АЛЕКСЕЙ с 27.06.2015 по 28.06.2015</t>
  </si>
  <si>
    <t>Проживание. КАЗАРЯН АНДРАНИК с 24.06.2015 по 28.06.2015</t>
  </si>
  <si>
    <t>Проживание. КАЛУСТЯН РУБЕН с 27.06.2015 по 28.06.2015</t>
  </si>
  <si>
    <t>Проживание. КЛЕТНОЙ АНТОН с 26.06.2015 по 28.06.2015</t>
  </si>
  <si>
    <t>Проживание. КОЛЕСНИКОВ ДЕНИС с 24.06.2015 по 28.06.2015</t>
  </si>
  <si>
    <t>Проживание. КОНКИНА ИРИНА с 26.06.2015 по 28.06.2015</t>
  </si>
  <si>
    <t>Проживание. КОРОЛЬ ИРИНА с 23.06.2015 по 28.06.2015</t>
  </si>
  <si>
    <t>Проживание. КОХ ЕЛЕНА с 27.06.2015 по 28.06.2015</t>
  </si>
  <si>
    <t>Проживание. КОХАНЫЙ ДЕНИС с 23.06.2015 по 28.06.2015</t>
  </si>
  <si>
    <t>Проживание. КУЗНЕЦОВА ЕЛЕНА с 27.06.2015 по 28.06.2015</t>
  </si>
  <si>
    <t>Проживание. КУЗЬМИНА ТАТЬЯНА с 25.06.2015 по 28.06.2015</t>
  </si>
  <si>
    <t>Проживание. КУНДРЮКОВ ВАЛЕНТИН с 27.06.2015 по 28.06.2015</t>
  </si>
  <si>
    <t>Проживание. КУПРАДЗЕ ТАМАРА с 26.06.2015 по 28.06.2015</t>
  </si>
  <si>
    <t>Проживание. ЛАВРОВА ТАТЬЯНА с 26.06.2015 по 28.06.2015</t>
  </si>
  <si>
    <t>Проживание. ЛЕЩЕНКО АНДРЕЙ с 22.06.2015 по 28.06.2015</t>
  </si>
  <si>
    <t>Проживание. ЛУКАШУНАС ОЛЕГ с 14.06.2015 по 28.06.2015</t>
  </si>
  <si>
    <t>Проживание. ЛУНКОВА ЮЛИЯ с 26.06.2015 по 28.06.2015</t>
  </si>
  <si>
    <t>Проживание. МАКАРОВ СЕРГЕЙ с 25.06.2015 по 28.06.2015</t>
  </si>
  <si>
    <t>Проживание. МАРКЕЛОВ НИКОЛАЙ с 27.06.2015 по 28.06.2015</t>
  </si>
  <si>
    <t>Проживание. МАРТЫНОВ ВЛАДИМИР с 22.06.2015 по 28.06.2015</t>
  </si>
  <si>
    <t>Проживание. МЕРИНОВ ВЛАДИМИР с 26.06.2015 по 28.06.2015</t>
  </si>
  <si>
    <t>Проживание. МОТЫГУЛЛИН ЕВГЕНИЙ с 13.06.2015 по 28.06.2015</t>
  </si>
  <si>
    <t>Проживание. ОГАНЕСЯН АНУШ с 27.06.2015 по 28.06.2015</t>
  </si>
  <si>
    <t>Проживание. ПАВЛЕНКО ВАСИЛИЙ с 17.06.2015 по 28.06.2015</t>
  </si>
  <si>
    <t>Проживание. ПАРПИЕВА ЛЮДМИЛА с 26.06.2015 по 28.06.2015</t>
  </si>
  <si>
    <t>Проживание. ПЕРЕВЕЗЕНЦЕВА ЭЛЬВИРА с 20.06.2015 по 28.06.2015</t>
  </si>
  <si>
    <t>Проживание. ПЕТРЖИКОВСКИЙ АНДРЕЙ с 27.06.2015 по 28.06.2015</t>
  </si>
  <si>
    <t>Проживание. ПЛУГАРЬ ВАСИЛИЙ с 26.06.2015 по 28.06.2015</t>
  </si>
  <si>
    <t>Проживание. ПОЛЮШЕНКО НИКОЛАЙ с 27.06.2015 по 28.06.2015</t>
  </si>
  <si>
    <t>Проживание. ПОТЕТЮРИНА ЛАРИСА с 21.06.2015 по 28.06.2015</t>
  </si>
  <si>
    <t>Проживание. РЕММЕЛЯ КОШАЛЕВА ЛЮДМИЛА с 27.06.2015 по 28.06.2015</t>
  </si>
  <si>
    <t>Проживание. РУДАЯ СВЕТЛАНА с 25.06.2015 по 28.06.2015</t>
  </si>
  <si>
    <t>Проживание. РЯЗАНОВ ЕВГЕНИЙ с 27.06.2015 по 28.06.2015</t>
  </si>
  <si>
    <t>Проживание. САЛАЩЕНКО ЮРИЙ с 26.06.2015 по 28.06.2015</t>
  </si>
  <si>
    <t>Проживание. СЕМЕНЦЕВА АЛЕКСАНДРА с 25.06.2015 по 28.06.2015</t>
  </si>
  <si>
    <t>Проживание. СЕМЕНЦЕВА СВЕТЛАНА с 25.06.2015 по 28.06.2015</t>
  </si>
  <si>
    <t>Проживание. СЕРГУШОВ АНДРЕЙ с 22.06.2015 по 28.06.2015</t>
  </si>
  <si>
    <t>Проживание. СОКОЛОВ АНДРЕЙ с 26.06.2015 по 28.06.2015</t>
  </si>
  <si>
    <t>Проживание. СОЛОВЬЕВ АНТОН с 27.06.2015 по 28.06.2015</t>
  </si>
  <si>
    <t>Проживание. ТЕМУРЧЕВ МИХАИЛ с 25.06.2015 по 28.06.2015</t>
  </si>
  <si>
    <t>Проживание. УЗУНЯН СУРЕН с 26.06.2015 по 28.06.2015</t>
  </si>
  <si>
    <t>Проживание. ФЕДОРОВА ТАМАРА с 27.06.2015 по 28.06.2015</t>
  </si>
  <si>
    <t>Проживание. ХАГУР АННА с 27.06.2015 по 28.06.2015</t>
  </si>
  <si>
    <t>Проживание. ЦАРЕВСКАЯ МАРИЯ с 22.06.2015 по 28.06.2015</t>
  </si>
  <si>
    <t>Проживание. ЧЕРНЫШОВ КИРИЛЛ с 26.06.2015 по 28.06.2015</t>
  </si>
  <si>
    <t>Проживание. ЧИКОВСКАЯ ДИАНА с 27.06.2015 по 28.06.2015</t>
  </si>
  <si>
    <t>Проживание. ШИГАПОВА ЛАУРА с 24.06.2015 по 28.06.2015</t>
  </si>
  <si>
    <t>Проживание. ШМЕЛЕВА ЮЛИЯ с 21.06.2015 по 28.06.2015</t>
  </si>
  <si>
    <t>Проживание. ШУСТОВА ГАЛИНА с 19.06.2015 по 28.06.2015</t>
  </si>
  <si>
    <t>Проживание. ШУТКИНА КСЕНИЯ с 24.06.2015 по 28.06.2015</t>
  </si>
  <si>
    <t>Проживание. ЩЕРБАКОВ АНДРЕЙ с 26.06.2015 по 28.06.2015</t>
  </si>
  <si>
    <t>Проживание. ЮСИБОВ ФАМИЛ с 27.06.2015 по 28.06.2015</t>
  </si>
  <si>
    <t>Проживание. АКОПЯН АЯСТАН с 26.06.2015 по 29.06.2015</t>
  </si>
  <si>
    <t>Проживание. АКОПЯН ЭДУАРД с 26.06.2015 по 29.06.2015</t>
  </si>
  <si>
    <t>Проживание. АКУЛОВА СВЕТЛАНА с 26.06.2015 по 29.06.2015</t>
  </si>
  <si>
    <t>Проживание. АМИЛАХАНОВА ЕЛЕНА с 22.06.2015 по 29.06.2015</t>
  </si>
  <si>
    <t>Проживание. АРЗУМАНЯН ГРАНТ с 26.06.2015 по 29.06.2015</t>
  </si>
  <si>
    <t>Проживание. АТАНЕСЯН АРСЕН с 26.06.2015 по 29.06.2015</t>
  </si>
  <si>
    <t>Проживание. АХМЕДОВ РАДМИР с 27.06.2015 по 29.06.2015</t>
  </si>
  <si>
    <t>Проживание. АХМЕТШИНА ЕВГЕНИЯ с 28.06.2015 по 29.06.2015</t>
  </si>
  <si>
    <t>Проживание. БЕЛОНОЖКИН ЕВГЕНИЙ с 27.06.2015 по 29.06.2015</t>
  </si>
  <si>
    <t>Проживание. БЕСОВ ОЛЕГ с 27.06.2015 по 29.06.2015</t>
  </si>
  <si>
    <t>Проживание. БИРКОВА БЭЛЛА с 26.06.2015 по 29.06.2015</t>
  </si>
  <si>
    <t>Проживание. ВАСКЕВИЧ ДАНИЛА с 26.06.2015 по 29.06.2015</t>
  </si>
  <si>
    <t>Проживание. ВЕСНИН СЕРГЕЙ с 22.06.2015 по 29.06.2015</t>
  </si>
  <si>
    <t>Проживание. ГАРБАР ЛЮДМИЛА с 19.06.2015 по 29.06.2015</t>
  </si>
  <si>
    <t>Проживание. ГИРБУСОВА РАМИЛЯ с 14.06.2015 по 29.06.2015</t>
  </si>
  <si>
    <t>Проживание. ГРАЧЕВА ВАЛЕНТИНА с 20.06.2015 по 29.06.2015</t>
  </si>
  <si>
    <t>Проживание. ГРИШИН ДЕНИС с 28.06.2015 по 29.06.2015</t>
  </si>
  <si>
    <t>Проживание. ДАВЫДОВ РОМАН с 20.06.2015 по 29.06.2015</t>
  </si>
  <si>
    <t>Проживание. ДЕНЬГИН АЛЕКСАНДР с 22.06.2015 по 29.06.2015</t>
  </si>
  <si>
    <t>Проживание. ДОВГАЛЬ ИГОРЬ с 26.06.2015 по 29.06.2015</t>
  </si>
  <si>
    <t>Проживание. ЖАРКИХ ЛЮДМИЛА с 27.06.2015 по 29.06.2015</t>
  </si>
  <si>
    <t>Проживание. ЗИНУРОВ ДАВИД с 27.06.2015 по 29.06.2015</t>
  </si>
  <si>
    <t>Проживание. ИЛЬИН АЛЕКСЕЙ с 28.06.2015 по 29.06.2015</t>
  </si>
  <si>
    <t>Проживание. ИСТОМИНА АНАСТАСИЯ с 27.06.2015 по 29.06.2015</t>
  </si>
  <si>
    <t>Проживание. КАЛЬНИЦКИЙ МАКСИМ с 28.06.2015 по 29.06.2015</t>
  </si>
  <si>
    <t>Проживание. КАРПЕНКО АНАСТАСИЯ с 28.06.2015 по 29.06.2015</t>
  </si>
  <si>
    <t>Проживание. КИРУТА МИХАИЛ с 28.06.2015 по 29.06.2015</t>
  </si>
  <si>
    <t>Проживание. КОЧЕТОВА ОЛЬГА с 27.06.2015 по 29.06.2015</t>
  </si>
  <si>
    <t>Проживание. КРИЦКИЙ ВАЛЕРИЙ с 26.06.2015 по 29.06.2015</t>
  </si>
  <si>
    <t>Проживание. КУРБАНОВ КАМАЛУТИН с 22.06.2015 по 29.06.2015</t>
  </si>
  <si>
    <t>Проживание. КУРИЛЮК ГАЛИНА с 19.06.2015 по 29.06.2015</t>
  </si>
  <si>
    <t>Проживание. ЛАВРОВ АРТЕМ с 25.06.2015 по 29.06.2015</t>
  </si>
  <si>
    <t>Проживание. ЛАДОНКИНА ЛИАНА с 27.06.2015 по 29.06.2015</t>
  </si>
  <si>
    <t>Проживание. ЛАДЫКИНА ЛАДА с 27.06.2015 по 29.06.2015</t>
  </si>
  <si>
    <t>Проживание. ЛЕПИХИН ВЯЧЕСЛАВ с 26.06.2015 по 29.06.2015</t>
  </si>
  <si>
    <t>Проживание. ЛУКИН СЕРГЕЙ с 22.06.2015 по 29.06.2015</t>
  </si>
  <si>
    <t>Проживание. ЛЫСЕНКО ГЕОРГИЙ с 25.06.2015 по 29.06.2015</t>
  </si>
  <si>
    <t>Проживание. ЛЫСЦОВ ДМИТРИЙ с 23.06.2015 по 29.06.2015</t>
  </si>
  <si>
    <t>Проживание. ЛЫСЦОВА ВИКТОРИЯ с 23.06.2015 по 29.06.2015</t>
  </si>
  <si>
    <t>Проживание. ЛЫСЦОВА НАТАЛЬЯ с 23.06.2015 по 29.06.2015</t>
  </si>
  <si>
    <t>Проживание. ЛЬВОВ ЕВГЕНИЙ с 25.06.2015 по 29.06.2015</t>
  </si>
  <si>
    <t>Проживание. ЛЮБЕЗНЫХ РОМАН с 25.06.2015 по 29.06.2015</t>
  </si>
  <si>
    <t>Проживание. ЛЯЩЕВ ДМИТРИЙ с 27.06.2015 по 29.06.2015</t>
  </si>
  <si>
    <t>Проживание. МАМАЕВА ВИКТОРИЯ с 27.06.2015 по 29.06.2015</t>
  </si>
  <si>
    <t>Проживание. МАРТЬЯНОВА ГАЛИНА с 26.06.2015 по 29.06.2015</t>
  </si>
  <si>
    <t>Проживание. МАСЛОВ НИКОЛАЙ с 26.06.2015 по 29.06.2015</t>
  </si>
  <si>
    <t>Проживание. МАСЛОВ ПАВЕЛ с 26.06.2015 по 29.06.2015</t>
  </si>
  <si>
    <t>Проживание. МАСЛОВ СЕРГЕЙ с 26.06.2015 по 29.06.2015</t>
  </si>
  <si>
    <t>Проживание. МИШУТКИН МАКСИМ с 20.06.2015 по 29.06.2015</t>
  </si>
  <si>
    <t>Проживание. МУСАТКИН ЛЕОНИД с 23.06.2015 по 29.06.2015</t>
  </si>
  <si>
    <t>Проживание. НАКОНЕЧНАЯ ТАТЬЯНА с 25.06.2015 по 29.06.2015</t>
  </si>
  <si>
    <t>Проживание. НЕРСЕСЬЯН АКОП с 21.06.2015 по 29.06.2015</t>
  </si>
  <si>
    <t>Проживание. ОВСЕПЯН НАТАЛЬЯ с 24.06.2015 по 29.06.2015</t>
  </si>
  <si>
    <t>Проживание. ОЛЕЙНИКОВ ЮРИЙ с 22.06.2015 по 29.06.2015</t>
  </si>
  <si>
    <t>Проживание. ОСИПЧУК АНДРЕЙ с 24.06.2015 по 29.06.2015</t>
  </si>
  <si>
    <t>Проживание. ПИДЖАКОВ АНДРЕЙ с 28.06.2015 по 29.06.2015</t>
  </si>
  <si>
    <t>Проживание. ПИДЖАКОВА ИРИНА с 28.06.2015 по 29.06.2015</t>
  </si>
  <si>
    <t>Проживание. ПОНОМАРЕВ ЮРИЙ с 25.06.2015 по 29.06.2015</t>
  </si>
  <si>
    <t>Проживание. ПОНОМАРЕВА МАРИЯ с 25.06.2015 по 29.06.2015</t>
  </si>
  <si>
    <t>Проживание. ПОПОВА ВАЛЕНТИНА с 15.06.2015 по 29.06.2015</t>
  </si>
  <si>
    <t>Проживание. ПЫЖОВ ДМИТРИЙ с 26.06.2015 по 29.06.2015</t>
  </si>
  <si>
    <t>Проживание. РОМАНЕНКО ВИКТОР с 25.06.2015 по 29.06.2015</t>
  </si>
  <si>
    <t>Проживание. РОМАНОВ ДМИТРИЙ с 20.06.2015 по 29.06.2015</t>
  </si>
  <si>
    <t>Проживание. САВЕНКО ПАВЕЛ с 20.06.2015 по 29.06.2015</t>
  </si>
  <si>
    <t>Проживание. САТУБАЛДИЕВА ДИНАРА с 27.06.2015 по 29.06.2015</t>
  </si>
  <si>
    <t>Проживание. СИНОНЯН АННА с 22.06.2015 по 29.06.2015</t>
  </si>
  <si>
    <t>Проживание. СЛИНКИН ЕВГЕНИЙ с 25.06.2015 по 29.06.2015</t>
  </si>
  <si>
    <t>Проживание. СМИРНОВА ОЛЬГА с 20.06.2015 по 29.06.2015</t>
  </si>
  <si>
    <t>Проживание. СОХОР АЛИНА с 20.06.2015 по 29.06.2015</t>
  </si>
  <si>
    <t>Проживание. СТУПИН МАКСИМ с 19.06.2015 по 29.06.2015</t>
  </si>
  <si>
    <t>Проживание. ТАРКИНСКАЯ ЮЛИЯ с 25.06.2015 по 29.06.2015</t>
  </si>
  <si>
    <t>Проживание. ТИХОНОВ АЛЕКСАНДР с 28.06.2015 по 29.06.2015</t>
  </si>
  <si>
    <t>Проживание. ТИШЕНКО ЕВГЕНИЙ с 28.06.2015 по 29.06.2015</t>
  </si>
  <si>
    <t>Проживание. ТКАЧЕНКО АЛЕКСАНДР с 26.06.2015 по 29.06.2015</t>
  </si>
  <si>
    <t>Проживание. ТОКМАЧЕВ АНТОН с 24.06.2015 по 29.06.2015</t>
  </si>
  <si>
    <t>Проживание. ТРУШКИН ПАВЕЛ с 15.06.2015 по 29.06.2015</t>
  </si>
  <si>
    <t>Проживание. ТУМА КИРИЛЛ с 25.06.2015 по 29.06.2015</t>
  </si>
  <si>
    <t>Проживание. УПИТ ОЛЕСЯ с 15.06.2015 по 29.06.2015</t>
  </si>
  <si>
    <t>Проживание. ФИЛИНКОВ ДЕНИС с 25.06.2015 по 29.06.2015</t>
  </si>
  <si>
    <t>Проживание. ШМЕЛЕВА ЮЛИЯ с 28.06.2015 по 29.06.2015</t>
  </si>
  <si>
    <t>Проживание. ШПИГАЛЬСКИХ ГЕННАДИЙ с 21.06.2015 по 29.06.2015</t>
  </si>
  <si>
    <t>Проживание. ШУМКОВА ОКСАНА с 19.06.2015 по 29.06.2015</t>
  </si>
  <si>
    <t>Проживание. ЩЕРБИНИНА ЕВГEНИЯ с 27.06.2015 по 29.06.2015</t>
  </si>
  <si>
    <t>Проживание. ЮРЧЕНКО ОКСАНА с 26.06.2015 по 29.06.2015</t>
  </si>
  <si>
    <t>Проживание. ЯЗЫДЖЯН ЛЕЙЛИ с 27.06.2015 по 29.06.2015</t>
  </si>
  <si>
    <t>Проживание. ЯПАРОВ ЕВГЕНИЙ с 23.06.2015 по 29.06.2015</t>
  </si>
  <si>
    <t>Проживание. АНДРЕЕВА ЕКАТЕРИНА с 25.06.2015 по 30.06.2015</t>
  </si>
  <si>
    <t>Проживание. БЕЛОГЛАЗОВ АЛЕКСАНДР с 22.06.2015 по 30.06.2015</t>
  </si>
  <si>
    <t>Проживание. БОГОСЛОВСКАЯ ЕЛЕНА с 20.06.2015 по 30.06.2015</t>
  </si>
  <si>
    <t>Проживание. БОНДАРЕНКО АЛЛА с 29.06.2015 по 30.06.2015</t>
  </si>
  <si>
    <t>Проживание. ВАСЕЧКИНА ЕЛЕНА с 23.06.2015 по 30.06.2015</t>
  </si>
  <si>
    <t>Проживание. ГЛОБА ДМИТРИЙ с 26.06.2015 по 30.06.2015</t>
  </si>
  <si>
    <t>Проживание. ГОРБАЧЕВ АНДРЕЙ с 21.06.2015 по 30.06.2015</t>
  </si>
  <si>
    <t>Проживание. ГОРБАЧЕВА НАДЕЖДА с 29.06.2015 по 30.06.2015</t>
  </si>
  <si>
    <t>Проживание. ГОРШКОВ НИКОЛАЙ с 23.06.2015 по 30.06.2015</t>
  </si>
  <si>
    <t>Проживание. ДАНИЛОВ АЛЕКСЕЙ с 29.06.2015 по 30.06.2015</t>
  </si>
  <si>
    <t>Проживание. ДОБКИН ИГОРЬ с 19.06.2015 по 30.06.2015</t>
  </si>
  <si>
    <t>Проживание. ДЮЛЬГАРОВ КОНСТАНТИН с 20.06.2015 по 30.06.2015</t>
  </si>
  <si>
    <t>Проживание. ЗЫКОВ АЛЕКСЕЙ с 28.06.2015 по 30.06.2015</t>
  </si>
  <si>
    <t>Проживание. ИПОЛИТОВА ЕЛЕНА с 19.06.2015 по 30.06.2015</t>
  </si>
  <si>
    <t>Проживание. КАЛАШНИКОВ АЛЕКСЕЙ с 28.06.2015 по 30.06.2015</t>
  </si>
  <si>
    <t>Проживание. КАТИБАШВИЛИ НИНО с 25.06.2015 по 30.06.2015</t>
  </si>
  <si>
    <t>Проживание. КОНДАЛОВА ОКСАНА с 23.06.2015 по 30.06.2015</t>
  </si>
  <si>
    <t>Проживание. КРИЧУН ДМИТРИЙ с 28.06.2015 по 30.06.2015</t>
  </si>
  <si>
    <t>Проживание. КУЗНЕЦОВ МИХАИЛ с 22.06.2015 по 30.06.2015</t>
  </si>
  <si>
    <t>Проживание. ЛУКИН СЕРГЕЙ с 29.06.2015 по 30.06.2015</t>
  </si>
  <si>
    <t>Проживание. ЛЫСЦОВА ВИКТОРИЯ с 29.06.2015 по 30.06.2015</t>
  </si>
  <si>
    <t>Проживание. МАМАЕВАН ВИКТОРИЯ с 29.06.2015 по 30.06.2015</t>
  </si>
  <si>
    <t>Проживание. ОСЕТРОВА ЕЛЕНА с 20.06.2015 по 30.06.2015</t>
  </si>
  <si>
    <t>Проживание. ПАВЛОВА МАРГАРИТА с 29.06.2015 по 30.06.2015</t>
  </si>
  <si>
    <t>Проживание. ПАВЛОВА ОЛЬГА с 29.06.2015 по 30.06.2015</t>
  </si>
  <si>
    <t>Проживание. ПАВЛОВА ТАТЬЯНА с 29.06.2015 по 30.06.2015</t>
  </si>
  <si>
    <t>Проживание. ПАНОВ ПАВЕЛ с 17.06.2015 по 30.06.2015</t>
  </si>
  <si>
    <t>Проживание. ПЕРМЕКОВ ИГОРЬ с 28.06.2015 по 30.06.2015</t>
  </si>
  <si>
    <t>Проживание. СМИРНОВА ЮЛИЯ с 22.06.2015 по 30.06.2015</t>
  </si>
  <si>
    <t>Проживание. ЧУНУСОВ ДМИТРИЙ с 25.06.2015 по 30.06.2015</t>
  </si>
  <si>
    <t>Проживание. ШАПОВАЛОВА ОЛЬГА с 23.06.2015 по 30.06.2015</t>
  </si>
  <si>
    <t>Проживание. ШЕИН ДЕНИС с 29.06.2015 по 30.06.2015</t>
  </si>
  <si>
    <t>Штраф за незаезд за 01.06.2015 г.</t>
  </si>
  <si>
    <t>Штраф за незаезд.  02.06.2015</t>
  </si>
  <si>
    <t>Штраф за незаезд 05.06.2015 г.</t>
  </si>
  <si>
    <t>Штраф за незаезд 06.06.2015 г.</t>
  </si>
  <si>
    <t>Штраф за незаезд 07.06.2015 г.</t>
  </si>
  <si>
    <t>Штраф за незаезд 08.06.2015 г.</t>
  </si>
  <si>
    <t>Штраф за незаезд.  09.06.2015</t>
  </si>
  <si>
    <t>Штраф за незаезд. 10.06.2015 г.</t>
  </si>
  <si>
    <t>Штраф за незаезд 11.06.2015</t>
  </si>
  <si>
    <t>Штраф за незаезд. 12.06.2015</t>
  </si>
  <si>
    <t>Штраф за незаезд 13.06.2015</t>
  </si>
  <si>
    <t>Штраф за незаезд. 14.06.2015</t>
  </si>
  <si>
    <t>Штраф за незаезд 15.06.2015 г.</t>
  </si>
  <si>
    <t>Штраф за незаезд  16.06.2015</t>
  </si>
  <si>
    <t>Штраф за незаезд  17.06.2015</t>
  </si>
  <si>
    <t>Штраф за незаезд 20.06.2015</t>
  </si>
  <si>
    <t>Штраф за незаезд 21.06.2015</t>
  </si>
  <si>
    <t>Штраф за незаезд 22.06.2015 г.</t>
  </si>
  <si>
    <t>Штраф за незаезд  23.06.2015</t>
  </si>
  <si>
    <t>Штраф за незаезд  24.06.2015</t>
  </si>
  <si>
    <t>Штраф за незаезд 25.06.2015</t>
  </si>
  <si>
    <t>Штраф за незаезд 26.06.2015 Г.</t>
  </si>
  <si>
    <t>Штраф за незаезд 28.06.2015 Г.</t>
  </si>
  <si>
    <t>Штраф за незаезд 29.06.2015</t>
  </si>
  <si>
    <t>Проживание. АГАДЖАНЯН ЮЛИЯ с 28.06.2015 по 01.07.2015</t>
  </si>
  <si>
    <t>Проживание. БАТРАКОВА АННА с 30.06.2015 по 01.07.2015</t>
  </si>
  <si>
    <t>Проживание. БОРЕЦКИХ МАКСИМ с 27.06.2015 по 01.07.2015</t>
  </si>
  <si>
    <t>Проживание. БУТЫРИН РОМАН с 29.06.2015 по 01.07.2015</t>
  </si>
  <si>
    <t>Проживание. ВАРЛАМОВА ЛАРИСА с 28.06.2015 по 01.07.2015</t>
  </si>
  <si>
    <t>Проживание. ВАХМИСТРОВА ИРИНА с 17.06.2015 по 01.07.2015</t>
  </si>
  <si>
    <t>Проживание. ВОЛКОВА ГАЛИНА с 25.06.2015 по 01.07.2015</t>
  </si>
  <si>
    <t>Проживание. ГОНЧАРЕВИЧ ДМИТРИЙ с 26.06.2015 по 01.07.2015</t>
  </si>
  <si>
    <t>Проживание. ДАУНОВ ЗАУР с 29.06.2015 по 01.07.2015</t>
  </si>
  <si>
    <t>Проживание. ДЕРЕВЯНЧУК СЕРГЕЙ с 19.06.2015 по 01.07.2015</t>
  </si>
  <si>
    <t>Проживание. ДЖОБАВА АЛЕКСЕЙ с 30.06.2015 по 01.07.2015</t>
  </si>
  <si>
    <t>Проживание. ДОЛОБАЯН ГАЛУСТ с 24.06.2015 по 01.07.2015</t>
  </si>
  <si>
    <t>Проживание. ЗАВОДНОВ ДМИТРИЙ с 26.06.2015 по 01.07.2015</t>
  </si>
  <si>
    <t>Проживание. ЗЫКОВ АЛЕКСЕЙ с 30.06.2015 по 01.07.2015</t>
  </si>
  <si>
    <t>Проживание. ИВАНОВ ИГОРЬ с 29.06.2015 по 01.07.2015</t>
  </si>
  <si>
    <t>Проживание. КАЗАНОВ АЛЕКСАНДР с 29.06.2015 по 01.07.2015</t>
  </si>
  <si>
    <t>Проживание. КАЛМЫКОВА АЛИНА с 29.06.2015 по 01.07.2015</t>
  </si>
  <si>
    <t>Проживание. КАЛЬСИН АЛЕКСАНДР с 30.06.2015 по 01.07.2015</t>
  </si>
  <si>
    <t>Проживание. КАРПОВ ИГОРЬ с 30.06.2015 по 01.07.2015</t>
  </si>
  <si>
    <t>Проживание. КЛЮЕВ АЛЕКСАНДР с 23.06.2015 по 01.07.2015</t>
  </si>
  <si>
    <t>Проживание. КОНОПЛЕВА ТАТЬЯНА с 26.06.2015 по 01.07.2015</t>
  </si>
  <si>
    <t>Проживание. КОРОЛЕВ ЕВГЕНИЙ с 26.06.2015 по 01.07.2015</t>
  </si>
  <si>
    <t>Проживание. КОРОТЯНЕЦ ЕЛЕНА с 29.06.2015 по 01.07.2015</t>
  </si>
  <si>
    <t>Проживание. КОСТОХОВ АЗАМАТ с 28.06.2015 по 01.07.2015</t>
  </si>
  <si>
    <t>Проживание. КОСТОХОВА РОЗА с 28.06.2015 по 01.07.2015</t>
  </si>
  <si>
    <t>Проживание. КОСТОХОВА ФАТИМА с 28.06.2015 по 01.07.2015</t>
  </si>
  <si>
    <t>Проживание. КУЧЕРЯВАЯ СВЕТОЗАРА с 30.06.2015 по 01.07.2015</t>
  </si>
  <si>
    <t>Проживание. КЫРМАНОВ АЛЕКСАНДР с 29.06.2015 по 01.07.2015</t>
  </si>
  <si>
    <t>Проживание. ЛАГОВСКАЯ ЕЛЕНА с 29.06.2015 по 01.07.2015</t>
  </si>
  <si>
    <t>Проживание. ЛАМИНСКАЯ ОЛЬГА с 24.06.2015 по 01.07.2015</t>
  </si>
  <si>
    <t>Проживание. ЛАНЦОВА АНАСТАСИЯ с 16.06.2015 по 01.07.2015</t>
  </si>
  <si>
    <t>Проживание. ЛЕОНТЬЕВА ЕЛЕНА с 26.06.2015 по 01.07.2015</t>
  </si>
  <si>
    <t>Проживание. ЛЫХЕНКО АЛЛА с 28.06.2015 по 01.07.2015</t>
  </si>
  <si>
    <t>Проживание. ЛЬВОВ ЕВГЕНИЙ с 29.06.2015 по 01.07.2015</t>
  </si>
  <si>
    <t>Проживание. МАГАКЯН СУРИК с 29.06.2015 по 01.07.2015</t>
  </si>
  <si>
    <t>Проживание. МАКСИМОВА ИРИНА с 29.06.2015 по 01.07.2015</t>
  </si>
  <si>
    <t>Проживание. МАРКОСЯН АРТУР с 24.06.2015 по 01.07.2015</t>
  </si>
  <si>
    <t>Проживание. МАТЮЩЕНКО ЮЛИЯ с 21.06.2015 по 01.07.2015</t>
  </si>
  <si>
    <t>Проживание. МЕНЬШИН ДМИТРИЙ с 24.06.2015 по 01.07.2015</t>
  </si>
  <si>
    <t>Проживание. НИЗОВЦЕВ АНДРЕЙ с 29.06.2015 по 01.07.2015</t>
  </si>
  <si>
    <t>Проживание. НИЗОВЦЕВА ЕКАТЕРИНА с 29.06.2015 по 01.07.2015</t>
  </si>
  <si>
    <t>Проживание. НОДИЯ КАМИЛА с 30.06.2015 по 01.07.2015</t>
  </si>
  <si>
    <t>Проживание. ПАЛАГУТА АНТОН с 28.06.2015 по 01.07.2015</t>
  </si>
  <si>
    <t>Проживание. ПАНАСКЕВИЧ ГЕННАДИЙ с 26.06.2015 по 01.07.2015</t>
  </si>
  <si>
    <t>Проживание. ПАНЬКОВ ВИТАЛИЙ с 26.06.2015 по 01.07.2015</t>
  </si>
  <si>
    <t>Проживание. ПОВОД ВАДИМ с 28.06.2015 по 01.07.2015</t>
  </si>
  <si>
    <t>Проживание. ПОВОД ЮЛИЯ с 28.06.2015 по 01.07.2015</t>
  </si>
  <si>
    <t>Проживание. РЕДЧЕНКО ЛИНДА с 29.06.2015 по 01.07.2015</t>
  </si>
  <si>
    <t>Проживание. РЕММЕЛЕ КОШЕЛЕВА ЛЮДМИЛА с 28.06.2015 по 01.07.2015</t>
  </si>
  <si>
    <t>Проживание. РЕШЕТОВ ОЛЕГ с 27.06.2015 по 01.07.2015</t>
  </si>
  <si>
    <t>Проживание. САНТАЛОВА МАРИНА с 24.06.2015 по 01.07.2015</t>
  </si>
  <si>
    <t>Проживание. СЕМЕНОВА ГАЛИНА с 26.06.2015 по 01.07.2015</t>
  </si>
  <si>
    <t>Проживание. СИТАРЬ АННА с 29.06.2015 по 01.07.2015</t>
  </si>
  <si>
    <t>Проживание. СНЯТИНСКАЯ ЕВГЕНИЯ с 27.06.2015 по 01.07.2015</t>
  </si>
  <si>
    <t>Проживание. СОРОКИНА ОЛЬГА с 22.06.2015 по 01.07.2015</t>
  </si>
  <si>
    <t>Проживание. СОТНИКОВА ЕЛЕНА с 28.06.2015 по 01.07.2015</t>
  </si>
  <si>
    <t>Проживание. СТЕЦЮК МИХАИЛ с 29.06.2015 по 01.07.2015</t>
  </si>
  <si>
    <t>Проживание. ТАРАН КОНСТАНТИН с 27.06.2015 по 01.07.2015</t>
  </si>
  <si>
    <t>Проживание. ТРЕТЬЯКОВА ВЕРА с 17.06.2015 по 01.07.2015</t>
  </si>
  <si>
    <t>Проживание. ТУРКОВЕЦ ИВАН с 22.06.2015 по 01.07.2015</t>
  </si>
  <si>
    <t>Проживание. ХАННАНОВ АЙРАТ с 24.06.2015 по 01.07.2015</t>
  </si>
  <si>
    <t>Проживание. ЧЕБОТИНА ДАРЬЯ с 29.06.2015 по 01.07.2015</t>
  </si>
  <si>
    <t>Проживание. ЧЕРНОВА ЕЛЕНА с 26.06.2015 по 01.07.2015</t>
  </si>
  <si>
    <t>Проживание. ЧЕУКИНА НАТАЛЬЯ с 26.06.2015 по 01.07.2015</t>
  </si>
  <si>
    <t>Проживание. АЛИШАЕВ АСЛАН с 01.07.2015 по 02.07.2015</t>
  </si>
  <si>
    <t>Проживание. БАЙМУРЗАЕВА ЕКАТЕРИНА с 30.06.2015 по 02.07.2015</t>
  </si>
  <si>
    <t>Проживание. БАРСУКОВ СЕРГЕЙ с 30.06.2015 по 02.07.2015</t>
  </si>
  <si>
    <t>Проживание. БЕЛОГУРОВ ЮРИЙ с 28.06.2015 по 02.07.2015</t>
  </si>
  <si>
    <t>Проживание. БУКИРЕВА ИРИНА с 28.06.2015 по 02.07.2015</t>
  </si>
  <si>
    <t>Проживание. ВАСИЛЬЕВ ВАСИЛЬЕВ с 30.06.2015 по 02.07.2015</t>
  </si>
  <si>
    <t>Проживание. ВЛАШЕНКО НАТАЛЬЯ с 30.06.2015 по 02.07.2015</t>
  </si>
  <si>
    <t>Проживание. ВОЛОШИНА ОКСАНА с 30.06.2015 по 02.07.2015</t>
  </si>
  <si>
    <t>Проживание. ГАТАЕВ ДИНИСЛАМ с 28.06.2015 по 02.07.2015</t>
  </si>
  <si>
    <t>Проживание. ГЛОБА ДМИТРИЙ с 30.06.2015 по 02.07.2015</t>
  </si>
  <si>
    <t>Проживание. ДАВТЯН МАНЯ с 01.07.2015 по 02.07.2015</t>
  </si>
  <si>
    <t>Проживание. ДОМРАЧЕВ ЕГОР с 01.07.2015 по 02.07.2015</t>
  </si>
  <si>
    <t>Проживание. ДРОЗДОВСКИЙ ЕВГЕНИЙ с 30.06.2015 по 02.07.2015</t>
  </si>
  <si>
    <t>Проживание. ДУБКОВА ЛЮДМИЛА с 28.06.2015 по 02.07.2015</t>
  </si>
  <si>
    <t>Проживание. ЕЩЕРКИН СЕРГЕЙ с 30.06.2015 по 02.07.2015</t>
  </si>
  <si>
    <t>Проживание. ЖДАНОВ ПАВЕЛ с 29.06.2015 по 02.07.2015</t>
  </si>
  <si>
    <t>Проживание. ИВАНОВ ЕГОР с 23.06.2015 по 02.07.2015</t>
  </si>
  <si>
    <t>Проживание. ИВАНОВА ЛАРИСА с 25.06.2015 по 02.07.2015</t>
  </si>
  <si>
    <t>Проживание. ИЩЕНКО ВАЛЕНТИНА с 01.07.2015 по 02.07.2015</t>
  </si>
  <si>
    <t>Проживание. КАВЕРИН КОНСТАНТИН с 30.06.2015 по 02.07.2015</t>
  </si>
  <si>
    <t>Проживание. КАЙГОРОДОВА КРИСТИНА с 29.06.2015 по 02.07.2015</t>
  </si>
  <si>
    <t>Проживание. КАРПОВ АЛЕКСЕЙ с 28.06.2015 по 02.07.2015</t>
  </si>
  <si>
    <t>Проживание. КОБЗЕ ВИКТОР с 28.06.2015 по 02.07.2015</t>
  </si>
  <si>
    <t>Проживание. КОЛТУНОВА ОЛЬГА с 23.06.2015 по 02.07.2015</t>
  </si>
  <si>
    <t>Проживание. КОНОВАЛЕНКОВА ТАТЬЯНА с 28.06.2015 по 02.07.2015</t>
  </si>
  <si>
    <t>Проживание. КОНЬШИН АНАТОЛИЙ с 27.06.2015 по 02.07.2015</t>
  </si>
  <si>
    <t>Проживание. КОСЕНКОВА ИРИНА с 30.06.2015 по 02.07.2015</t>
  </si>
  <si>
    <t>Проживание. КРИВЦОВА ЕЛЕНА с 30.06.2015 по 02.07.2015</t>
  </si>
  <si>
    <t>Проживание. КУДРЯВЦЕВА ВАЛЕНТИНА с 29.06.2015 по 02.07.2015</t>
  </si>
  <si>
    <t>Проживание. ЛАМИНСКАЯ МАРИНА с 24.06.2015 по 02.07.2015</t>
  </si>
  <si>
    <t>Проживание. МЕДВЕДЕВА ЕКАТЕРИНА с 25.06.2015 по 02.07.2015</t>
  </si>
  <si>
    <t>Проживание. МИЛЕНИН ДМИТРИЙ с 30.06.2015 по 02.07.2015</t>
  </si>
  <si>
    <t>Проживание. МИХАРЕВ ДЕНИС с 20.06.2015 по 02.07.2015</t>
  </si>
  <si>
    <t>Проживание. НЕМЦОВА ЛЮБОВЬ с 29.06.2015 по 02.07.2015</t>
  </si>
  <si>
    <t>Проживание. НИЖЕГОРОДОВА ТАМАРА с 26.06.2015 по 02.07.2015</t>
  </si>
  <si>
    <t>Проживание. НОВИКОВА ДАРЬЯ с 01.07.2015 по 02.07.2015</t>
  </si>
  <si>
    <t>Проживание. ОГНЕВА ОЛЬГА с 30.06.2015 по 02.07.2015</t>
  </si>
  <si>
    <t>Проживание. ОШУРКОВА НАТАЛЬЯ с 22.06.2015 по 02.07.2015</t>
  </si>
  <si>
    <t>Проживание. ПАНАСКЕВИЧ ГЕННАДИЙ с 01.07.2015 по 02.07.2015</t>
  </si>
  <si>
    <t>Проживание. ПИПЕНКО ВЕРОНИКА с 30.06.2015 по 02.07.2015</t>
  </si>
  <si>
    <t>Проживание. РЕДЬКИНА ЕКАТЕРИНА с 22.06.2015 по 02.07.2015</t>
  </si>
  <si>
    <t>Проживание. РЕШЕТОВ ОЛЕГ с 01.07.2015 по 02.07.2015</t>
  </si>
  <si>
    <t>Проживание. САЛАМОВ ШАМИЛЬ с 28.06.2015 по 02.07.2015</t>
  </si>
  <si>
    <t>Проживание. СИМОНЕНКО АНДРЕЙ с 01.07.2015 по 02.07.2015</t>
  </si>
  <si>
    <t>Проживание. СЛЕПЦОВА ЛАРИСА с 28.06.2015 по 02.07.2015</t>
  </si>
  <si>
    <t>Проживание. СТРЕЛЬЦОВА ДАРЬЯ с 27.06.2015 по 02.07.2015</t>
  </si>
  <si>
    <t>Проживание. ТАЕВА ЮЛИЯ с 30.06.2015 по 02.07.2015</t>
  </si>
  <si>
    <t>Проживание. ТОЛОКОННИКОВА ЮЛИЯ с 28.06.2015 по 02.07.2015</t>
  </si>
  <si>
    <t>Проживание. ФЕДОРОВ ИВАН с 25.06.2015 по 02.07.2015</t>
  </si>
  <si>
    <t>Проживание. ХАЛЯВИНА ЕЛЕНА с 30.06.2015 по 02.07.2015</t>
  </si>
  <si>
    <t>Проживание. ХАМХОЕВА МАДИНА с 28.06.2015 по 02.07.2015</t>
  </si>
  <si>
    <t>Проживание. ХОЛХОДЖАЕВА ЕЛЕНА с 28.06.2015 по 02.07.2015</t>
  </si>
  <si>
    <t>Проживание. ШУШЛАКОВА ЮЛИЯ с 27.06.2015 по 02.07.2015</t>
  </si>
  <si>
    <t>Проживание. ЭЛЬДАРОВА ИНЕССА с 28.06.2015 по 02.07.2015</t>
  </si>
  <si>
    <t>Проживание. ЯГОТИНА ЕЛИЗАВЕТА с 28.06.2015 по 02.07.2015</t>
  </si>
  <si>
    <t>Проживание. АИТГАНОВА ПАТИМАКУЛЬ с 02.07.2015 по 03.07.2015</t>
  </si>
  <si>
    <t>Проживание. АКОПЯН НАТАЛЬЯ с 02.07.2015 по 03.07.2015</t>
  </si>
  <si>
    <t>Проживание. АКУЛОВА СВЕТЛАНА с 29.06.2015 по 03.07.2015</t>
  </si>
  <si>
    <t>Проживание. АЛМАЗОВ НИКОЛАЙ с 01.07.2015 по 03.07.2015</t>
  </si>
  <si>
    <t>Проживание. АЛЫМОВ АЛЕКСАНДР с 30.06.2015 по 03.07.2015</t>
  </si>
  <si>
    <t>Проживание. АРЕШМЕНЕВА ЕЛЕНА с 21.06.2015 по 03.07.2015</t>
  </si>
  <si>
    <t>Проживание. АРУТЮНЯН МАРИНА с 02.07.2015 по 03.07.2015</t>
  </si>
  <si>
    <t>Проживание. БАКАРЕВ АЛЕКСЕЙ с 30.06.2015 по 03.07.2015</t>
  </si>
  <si>
    <t>Проживание. БАЛАКИН АЛЕКСАНДР с 01.07.2015 по 03.07.2015</t>
  </si>
  <si>
    <t>Проживание. БЕЛЯКОВА ИРИНА с 02.07.2015 по 03.07.2015</t>
  </si>
  <si>
    <t>Проживание. БЕРЕЗИН АЛЕКСАНДР с 02.07.2015 по 03.07.2015</t>
  </si>
  <si>
    <t>Проживание. БРУСЕНЦОВА АНАСТАСИЯ с 02.07.2015 по 03.07.2015</t>
  </si>
  <si>
    <t>Проживание. БУНЕВ КОНСТАНТИН с 01.07.2015 по 03.07.2015</t>
  </si>
  <si>
    <t>Проживание. ВЕЛИКОЦКИЙ ВИКТОР с 02.07.2015 по 03.07.2015</t>
  </si>
  <si>
    <t>Проживание. ВИНОГРАДОВА ТАТЬЯНА с 30.06.2015 по 03.07.2015</t>
  </si>
  <si>
    <t>Проживание. ВОРОБЬЕВА ВИОЛЕТА с 29.06.2015 по 03.07.2015</t>
  </si>
  <si>
    <t>Проживание. ГОРОДСКОВА МАРИЯ с 01.07.2015 по 03.07.2015</t>
  </si>
  <si>
    <t>Проживание. ГУЛУА ВАЛЕНТИН с 27.06.2015 по 03.07.2015</t>
  </si>
  <si>
    <t>Проживание. ДЕМИН ЕВГЕНИЙ с 30.06.2015 по 03.07.2015</t>
  </si>
  <si>
    <t>Проживание. ЕГОРОВА НАТАЛЬЯ с 02.07.2015 по 03.07.2015</t>
  </si>
  <si>
    <t>Проживание. ЕПРЕМЯН ГАГИК с 01.07.2015 по 03.07.2015</t>
  </si>
  <si>
    <t>Проживание. ИГНАТЬЕВА НАТАЛЬЯ с 02.07.2015 по 03.07.2015</t>
  </si>
  <si>
    <t>Проживание. ИРТЮГА ВАЛЕНТИНА с 01.07.2015 по 03.07.2015</t>
  </si>
  <si>
    <t>Проживание. КАМАЛТЫНОВА ЕЛЕНА с 30.06.2015 по 03.07.2015</t>
  </si>
  <si>
    <t>Проживание. КАМША ИРИНА с 21.06.2015 по 03.07.2015</t>
  </si>
  <si>
    <t>Проживание. КИРЮШКИН СЕРГЕЙ с 01.07.2015 по 03.07.2015</t>
  </si>
  <si>
    <t>Проживание. КЛЫЧНИКОВВ ВИКТОР с 01.07.2015 по 03.07.2015</t>
  </si>
  <si>
    <t>Проживание. КОНДРАШОВА АЛЕКСАНДРА с 29.06.2015 по 03.07.2015</t>
  </si>
  <si>
    <t>Проживание. КОНКИНА ЕКАТЕРИНА с 30.06.2015 по 03.07.2015</t>
  </si>
  <si>
    <t>Проживание. КОЧЕТКОВА ИРИНА с 25.06.2015 по 03.07.2015</t>
  </si>
  <si>
    <t>Проживание. МАЛЕНКОВА ЛИЛИЯ с 24.06.2015 по 03.07.2015</t>
  </si>
  <si>
    <t>Проживание. МИЗЕВА ТАТЬЯНА с 12.06.2015 по 03.07.2015</t>
  </si>
  <si>
    <t>Проживание. НИКСАЕВ АЛЕКСАНДР с 29.06.2015 по 03.07.2015</t>
  </si>
  <si>
    <t>Проживание. НИСЕНКО ЮЛИЯ с 01.07.2015 по 03.07.2015</t>
  </si>
  <si>
    <t>Проживание. ОГАНЕЗОВ АЛЕКСЕЙ с 02.07.2015 по 03.07.2015</t>
  </si>
  <si>
    <t>Проживание. ОГАНЕЗОВ ДАВИД с 26.06.2015 по 03.07.2015</t>
  </si>
  <si>
    <t>Проживание. ОГАНЕЗОВ СЕРГЕЙ с 26.06.2015 по 03.07.2015</t>
  </si>
  <si>
    <t>Проживание. ОСТАНИНА ТАМАРА с 01.07.2015 по 03.07.2015</t>
  </si>
  <si>
    <t>Проживание. ПАРАМОНОВ АЛЕКСАНДР с 23.06.2015 по 03.07.2015</t>
  </si>
  <si>
    <t>Проживание. ПОНОМАРЕВ АЛЕКСАНДР с 27.06.2015 по 03.07.2015</t>
  </si>
  <si>
    <t>Проживание. ПОПАНДОПУЛО ХАРЛАМПИЙ с 01.07.2015 по 03.07.2015</t>
  </si>
  <si>
    <t>Проживание. ПОПОВА ИРИНА с 02.07.2015 по 03.07.2015</t>
  </si>
  <si>
    <t>Проживание. ПРИЛУКОВ АЛЕКСАНДР с 01.07.2015 по 03.07.2015</t>
  </si>
  <si>
    <t>Проживание. ПРОКОПЕНКО АНГЕЛИНА с 29.06.2015 по 03.07.2015</t>
  </si>
  <si>
    <t>Проживание. РЕДЬКИНА ЕКАТЕРИНА с 02.07.2015 по 03.07.2015</t>
  </si>
  <si>
    <t>Проживание. РОМАНОВСКИЙ АЛЕКСЕЙ с 02.07.2015 по 03.07.2015</t>
  </si>
  <si>
    <t>Проживание. РЯБЦЕВ ДЕНИС с 01.07.2015 по 03.07.2015</t>
  </si>
  <si>
    <t>Проживание. РЯЗАНЦЕВА СВЕТЛАНА с 22.06.2015 по 03.07.2015</t>
  </si>
  <si>
    <t>Проживание. САБИТОВА ЛЮБОВЬ с 21.06.2015 по 03.07.2015</t>
  </si>
  <si>
    <t>Проживание. САВЕЛЬЕВ АЛЕКСЕЙ с 01.07.2015 по 03.07.2015</t>
  </si>
  <si>
    <t>Проживание. САЛИХОВ ИЛЬШАТ с 21.06.2015 по 03.07.2015</t>
  </si>
  <si>
    <t>Проживание. САУТКИН ДМИТРИЙ с 30.06.2015 по 03.07.2015</t>
  </si>
  <si>
    <t>Проживание. СЕНЬКИН КОНСТАНТИН с 28.06.2015 по 03.07.2015</t>
  </si>
  <si>
    <t>Проживание. СЕРГИЕНКО ЕВГЕНИЯ с 02.07.2015 по 03.07.2015</t>
  </si>
  <si>
    <t>Проживание. СИМОНОВ ЮРИЙ с 01.07.2015 по 03.07.2015</t>
  </si>
  <si>
    <t>Проживание. СИМОНОВА АННА с 01.07.2015 по 03.07.2015</t>
  </si>
  <si>
    <t>Проживание. СИТАРИ АННА с 01.07.2015 по 03.07.2015</t>
  </si>
  <si>
    <t>Проживание. СМИРНОВ ВИТАЛИЙ с 30.06.2015 по 03.07.2015</t>
  </si>
  <si>
    <t>Проживание. СОЛОВЬЕВА НАТАЛЬЯ с 01.07.2015 по 03.07.2015</t>
  </si>
  <si>
    <t>Проживание. СТЕБЛЕВ ЕВГЕНИЙ с 26.06.2015 по 03.07.2015</t>
  </si>
  <si>
    <t>Проживание. ТЕЛЕМАКОВ АЛЕКСАНДР с 02.07.2015 по 03.07.2015</t>
  </si>
  <si>
    <t>Проживание. ТЕПЛЫХ ЕВГЕНИЙ с 27.06.2015 по 03.07.2015</t>
  </si>
  <si>
    <t>Проживание. ТРОИЛИН ДЕНИС с 02.07.2015 по 03.07.2015</t>
  </si>
  <si>
    <t>Проживание. ТУМА ЕКАТЕРИНА с 29.06.2015 по 03.07.2015</t>
  </si>
  <si>
    <t>Проживание. ХОРОХОРДИНА ЕЛЕНА с 12.06.2015 по 03.07.2015</t>
  </si>
  <si>
    <t>Проживание. ЦУКАНОВА ЯНА с 23.06.2015 по 03.07.2015</t>
  </si>
  <si>
    <t>Проживание. ЧУДАСОВ СЕРГЕЙ с 24.06.2015 по 03.07.2015</t>
  </si>
  <si>
    <t>Проживание. ШАТИЛОВА СВЕТЛАНА с 30.06.2015 по 03.07.2015</t>
  </si>
  <si>
    <t>Проживание. ШЕВЕЛЕВ МИХАИЛ с 27.06.2015 по 03.07.2015</t>
  </si>
  <si>
    <t>Проживание. ШЕВЕРОВ ИГОРЬ с 24.06.2015 по 03.07.2015</t>
  </si>
  <si>
    <t>Проживание. ШИПИЦЫН АЛЕКСЕЙ с 29.06.2015 по 03.07.2015</t>
  </si>
  <si>
    <t>Проживание. ШПОНЬКО ДМИТРИЙ с 02.07.2015 по 03.07.2015</t>
  </si>
  <si>
    <t>Проживание. ЯКВАШЕВ РАШИД с 02.07.2015 по 03.07.2015</t>
  </si>
  <si>
    <t>Проживание. АФАНАСЬЕВ АНДРЕЙ с 02.07.2015 по 04.07.2015</t>
  </si>
  <si>
    <t>Проживание. БАЖАНОВА НАТАЛЬЯ с 20.06.2015 по 04.07.2015</t>
  </si>
  <si>
    <t>Проживание. БЕСЕДИНА ЕЛЕНА с 27.06.2015 по 04.07.2015</t>
  </si>
  <si>
    <t>Проживание. БЕССМЕРТНАЯ ВАЛЕРИЯ с 28.06.2015 по 04.07.2015</t>
  </si>
  <si>
    <t>Проживание. БЕССМЕРТНАЯ ТАТЬЯНА с 28.06.2015 по 04.07.2015</t>
  </si>
  <si>
    <t>Проживание. БОНДАРЕВ ИВАН с 27.06.2015 по 04.07.2015</t>
  </si>
  <si>
    <t>Проживание. БОРИСЕНКО ИРИНА с 03.07.2015 по 04.07.2015</t>
  </si>
  <si>
    <t>Проживание. БУЙЛОВА ВИКТОРИЯ с 24.06.2015 по 04.07.2015</t>
  </si>
  <si>
    <t>Проживание. ВЕЛИКОЦКИЙ ВИКТОР с 03.07.2015 по 04.07.2015</t>
  </si>
  <si>
    <t>Проживание. ГОРИНА ОЛЬГА с 01.07.2015 по 04.07.2015</t>
  </si>
  <si>
    <t>Проживание. ЗЫКОВ АЛЕКСЕЙ с 01.07.2015 по 04.07.2015</t>
  </si>
  <si>
    <t>Проживание. ИСАЕВА НАТАЛЬЯ с 28.06.2015 по 04.07.2015</t>
  </si>
  <si>
    <t>Проживание. КАРПОВ АЛЕКСЕЙ с 02.07.2015 по 04.07.2015</t>
  </si>
  <si>
    <t>Проживание. КИБИС ИРИНА с 02.07.2015 по 04.07.2015</t>
  </si>
  <si>
    <t>Проживание. КОВАЛЕНКО НАТАЛЬЯ с 02.07.2015 по 04.07.2015</t>
  </si>
  <si>
    <t>Проживание. КОЛЕСНИКОВА ЕКАТЕРИНА с 02.07.2015 по 04.07.2015</t>
  </si>
  <si>
    <t>Проживание. КОНКИНА АННА с 28.06.2015 по 04.07.2015</t>
  </si>
  <si>
    <t>Проживание. КОРОТКИХ АЛЕКСАНДР с 03.07.2015 по 04.07.2015</t>
  </si>
  <si>
    <t>Проживание. КОСОНОГ ВАЛЕРИЙ с 30.06.2015 по 04.07.2015</t>
  </si>
  <si>
    <t>Проживание. КОСУХИНА АННА с 03.07.2015 по 04.07.2015</t>
  </si>
  <si>
    <t>Проживание. КОТЯШ СЕРГЕЙ с 23.06.2015 по 04.07.2015</t>
  </si>
  <si>
    <t>Проживание. КРИЧКО СЕРГЕЙ с 02.07.2015 по 04.07.2015</t>
  </si>
  <si>
    <t>Проживание. КУРНОСЕНКО СВЕТЛАНА с 07.06.2015 по 04.07.2015</t>
  </si>
  <si>
    <t>Проживание. ЛАРИОНОВ ДЕНИС с 02.07.2015 по 04.07.2015</t>
  </si>
  <si>
    <t>Проживание. МАКСИМОВ ВЛАДИМИР с 24.06.2015 по 04.07.2015</t>
  </si>
  <si>
    <t>Проживание. МАКУШЕНКО ДЕНИС с 28.06.2015 по 04.07.2015</t>
  </si>
  <si>
    <t>Проживание. МАЛИНОВСКАЯ АНАСТАСИЯ с 03.07.2015 по 04.07.2015</t>
  </si>
  <si>
    <t>Проживание. МАТРОСОВА ВЕРА с 01.07.2015 по 04.07.2015</t>
  </si>
  <si>
    <t>Проживание. МЕЛЬНИЧЕНКО ЕКАТЕРИНА с 02.07.2015 по 04.07.2015</t>
  </si>
  <si>
    <t>Проживание. МУРАДОВА ЛЮБОВЬ с 29.06.2015 по 04.07.2015</t>
  </si>
  <si>
    <t>Проживание. НЕЧЕНКО ЮЛИЯ с 03.07.2015 по 04.07.2015</t>
  </si>
  <si>
    <t>Проживание. ПОНОМАРЕВ АЛЕКСАНДР с 03.07.2015 по 04.07.2015</t>
  </si>
  <si>
    <t>Проживание. ПРОНИНА ЛЮДМИЛА с 30.06.2015 по 04.07.2015</t>
  </si>
  <si>
    <t>Проживание. САЛЬНИКОВА ИРИНА с 30.06.2015 по 04.07.2015</t>
  </si>
  <si>
    <t>Проживание. СИДЕЛЬНИКОВА ВАЛЕНТИНА с 03.07.2015 по 04.07.2015</t>
  </si>
  <si>
    <t>Проживание. СЫРЫЦИН АНДРЕЙ с 28.06.2015 по 04.07.2015</t>
  </si>
  <si>
    <t>Проживание. ТАЙМУКОВ АЛЕКСЕЙ с 28.06.2015 по 04.07.2015</t>
  </si>
  <si>
    <t>Проживание. ФОКИН АЛЕКСАНДР с 20.06.2015 по 04.07.2015</t>
  </si>
  <si>
    <t>Проживание. ЦОГОЛАКЯН ДАВИД с 02.07.2015 по 04.07.2015</t>
  </si>
  <si>
    <t>Проживание. ЧИНГАРИЕВА НАДЕЖДА с 28.06.2015 по 04.07.2015</t>
  </si>
  <si>
    <t>Проживание. ШАЙХУЛОВА РИММА с 01.07.2015 по 04.07.2015</t>
  </si>
  <si>
    <t>Проживание. ШЕВЧЕНКО АНТОН с 03.07.2015 по 04.07.2015</t>
  </si>
  <si>
    <t>Проживание. ШЕВЧЕНКО ЭЛЬВИРА с 26.06.2015 по 04.07.2015</t>
  </si>
  <si>
    <t>Проживание. ШИЛОВА ОКСАНА с 02.07.2015 по 04.07.2015</t>
  </si>
  <si>
    <t>Проживание. ШУСТОВА КСЕНИЯ с 02.07.2015 по 04.07.2015</t>
  </si>
  <si>
    <t>Проживание. ПАВЛОВ ДМИТРИЙ с 24.06.2015 по 05.07.2015</t>
  </si>
  <si>
    <t>Проживание. ЕВДОКИМОВА КРИСТИНА с 28.06.2015 по 05.07.2015</t>
  </si>
  <si>
    <t>Проживание. РОМАНОВ МАКСИМ с 24.06.2015 по 05.07.2015</t>
  </si>
  <si>
    <t>Проживание. ЖУКОВСКАЯ ОЛЬГА с 28.06.2015 по 05.07.2015</t>
  </si>
  <si>
    <t>Проживание. ЛАЗАРЕНКО НАТАЛЬЯ с 04.07.2015 по 05.07.2015</t>
  </si>
  <si>
    <t>Проживание. БЫЧКОВА АРЖАНА с 28.06.2015 по 05.07.2015</t>
  </si>
  <si>
    <t>Проживание. КУДЕЛА ВЛАДИМИР с 03.07.2015 по 05.07.2015</t>
  </si>
  <si>
    <t>Проживание. ШАЙБАНИ СУМАЯ с 03.07.2015 по 05.07.2015</t>
  </si>
  <si>
    <t>Проживание. ШАЙМЕРДЕНОВА АЛЕНА с 03.07.2015 по 05.07.2015</t>
  </si>
  <si>
    <t>Проживание. ПИГАРЕВ ВЛАДИМИР с 03.07.2015 по 05.07.2015</t>
  </si>
  <si>
    <t>Проживание. САМУСЕНКО ЮЛИЯ с 25.06.2015 по 05.07.2015</t>
  </si>
  <si>
    <t>Проживание. ТКАЧЕВА ЕКАТЕРИНА с 03.07.2015 по 05.07.2015</t>
  </si>
  <si>
    <t>Проживание. ПОНОМАРЬ ЕВГЕНИЙ с 01.07.2015 по 05.07.2015</t>
  </si>
  <si>
    <t>Проживание. ОВАКИМЯН ГУРГЕН с 28.06.2015 по 05.07.2015</t>
  </si>
  <si>
    <t>Проживание. АРИНИНА ОЛЬГА с 03.07.2015 по 05.07.2015</t>
  </si>
  <si>
    <t>Проживание. ПИСКУНОВ ДМИТРИЙ с 29.06.2015 по 05.07.2015</t>
  </si>
  <si>
    <t>Проживание. ГРОМОВА ВЕРА с 27.06.2015 по 05.07.2015</t>
  </si>
  <si>
    <t>Проживание. ПОТАПОВА МАРИЯ с 27.06.2015 по 05.07.2015</t>
  </si>
  <si>
    <t>Проживание. КОРЕШКОВА ЕЛЕНА с 03.07.2015 по 05.07.2015</t>
  </si>
  <si>
    <t>Проживание. ЗЕМСКОВ АЛЕКСАНДР с 29.06.2015 по 05.07.2015</t>
  </si>
  <si>
    <t>Проживание. ЗАХАРЕНКОВА ТАТЬЯНА с 26.06.2015 по 05.07.2015</t>
  </si>
  <si>
    <t>Проживание. САМУСЕНКО ДМИТРИЙ с 25.06.2015 по 05.07.2015</t>
  </si>
  <si>
    <t>Проживание. ШАЙБАНИ ХАЛЕД с 03.07.2015 по 05.07.2015</t>
  </si>
  <si>
    <t>Проживание. МОСКАЛЕВ АНДРЕЙ с 03.07.2015 по 05.07.2015</t>
  </si>
  <si>
    <t>Проживание. KADIROV RUFAT с 01.07.2015 по 05.07.2015</t>
  </si>
  <si>
    <t>Проживание. ОГАНЕЗОВ ДАВИД с 03.07.2015 по 05.07.2015</t>
  </si>
  <si>
    <t>Проживание. ЛИПКИНА ВАЛЕРИЯ с 03.07.2015 по 05.07.2015</t>
  </si>
  <si>
    <t>Проживание. АДЖАМОГЛЯН ЛИЛИЯ с 04.07.2015 по 05.07.2015</t>
  </si>
  <si>
    <t>Проживание. БУГЛАК ЕГОР с 01.07.2015 по 05.07.2015</t>
  </si>
  <si>
    <t>Проживание. ШВЕЦ ГАЛИНА с 02.07.2015 по 05.07.2015</t>
  </si>
  <si>
    <t>Проживание. ШВЕЦ ИГОРЬ с 02.07.2015 по 05.07.2015</t>
  </si>
  <si>
    <t>Проживание. ЛАТЫШ РОМАН с 03.07.2015 по 05.07.2015</t>
  </si>
  <si>
    <t>Проживание. БАГАЕВА ВИКТОРИЯ с 03.07.2015 по 05.07.2015</t>
  </si>
  <si>
    <t>Проживание. ПОНОМАРЕНКО АЛЕКСАНДР с 04.07.2015 по 05.07.2015</t>
  </si>
  <si>
    <t>Проживание. САХАРОВ СЕРГЕЙ с 03.07.2015 по 05.07.2015</t>
  </si>
  <si>
    <t>Проживание. СТРАХОВА МАРГАРИТА с 28.06.2015 по 05.07.2015</t>
  </si>
  <si>
    <t>Проживание. ЗИНЯКОВ ИВАН с 03.07.2015 по 05.07.2015</t>
  </si>
  <si>
    <t>Проживание. СИДЕНКО АЛЕКСЕЙ с 01.07.2015 по 05.07.2015</t>
  </si>
  <si>
    <t>Проживание. ГОРОДСКОВА МАРИЯ с 03.07.2015 по 05.07.2015</t>
  </si>
  <si>
    <t>Проживание. ЕРЕМКИН АНДРЕЙ с 29.06.2015 по 05.07.2015</t>
  </si>
  <si>
    <t>Проживание. ЕРЕМКИН НИКИТА с 29.06.2015 по 05.07.2015</t>
  </si>
  <si>
    <t>Проживание. БАРАНЦЕВА ЕЛЕНА с 29.06.2015 по 05.07.2015</t>
  </si>
  <si>
    <t>Проживание. САДОВНИКОВА НАДЕЖДА с 03.07.2015 по 05.07.2015</t>
  </si>
  <si>
    <t>Проживание. ЗЫКОВ АЛЕКСАНДР с 01.07.2015 по 05.07.2015</t>
  </si>
  <si>
    <t>Проживание. АРЧУАДЗЕ ИРИНА с 30.06.2015 по 05.07.2015</t>
  </si>
  <si>
    <t>Проживание. ФИЛАТОВ ПАВЕЛ с 04.07.2015 по 05.07.2015</t>
  </si>
  <si>
    <t>Проживание. ПОХОДЕЕВА ЛЮБОВЬ с 29.06.2015 по 05.07.2015</t>
  </si>
  <si>
    <t>Проживание. ЛЕЛЕЧЕНКО ИГОРЬ с 03.07.2015 по 05.07.2015</t>
  </si>
  <si>
    <t>Проживание. ГРЕЧКО ИВАН с 03.07.2015 по 05.07.2015</t>
  </si>
  <si>
    <t>Проживание. ИЛЬЧУК СЕРГЕЙ с 01.07.2015 по 05.07.2015</t>
  </si>
  <si>
    <t>Проживание. ЗВЕРЕВА НАТАЛЬЯ с 03.07.2015 по 05.07.2015</t>
  </si>
  <si>
    <t>Проживание. КОНКИН АЛЕКСАНДР с 28.06.2015 по 05.07.2015</t>
  </si>
  <si>
    <t>Проживание. ТИХОНОВ СЕРГЕЙ с 03.07.2015 по 05.07.2015</t>
  </si>
  <si>
    <t>Проживание. ЗУНИКОВ СЕРГЕЙ с 01.07.2015 по 05.07.2015</t>
  </si>
  <si>
    <t>Проживание. ИРТЮГА ВАЛЕНТИНА с 03.07.2015 по 05.07.2015</t>
  </si>
  <si>
    <t>Проживание. БЕКУСОВ АЛЕКСАНДР с 01.07.2015 по 05.07.2015</t>
  </si>
  <si>
    <t>Проживание. БУШКОВ АЛЕКСАНДР с 03.07.2015 по 05.07.2015</t>
  </si>
  <si>
    <t>Проживание. БАБИЕВ АРКАДИЙ с 01.07.2015 по 05.07.2015</t>
  </si>
  <si>
    <t>Проживание. ЛОМОВЦЕВ СЕРГЕЙ с 03.07.2015 по 05.07.2015</t>
  </si>
  <si>
    <t>Проживание. АВИНОВ ВАСИЛИЙ с 04.07.2015 по 05.07.2015</t>
  </si>
  <si>
    <t>Проживание. ШОРОХОВА ЮЛИЯ с 03.07.2015 по 05.07.2015</t>
  </si>
  <si>
    <t>Проживание. ЯРМИЗИН ВАЛЕРИЙ с 04.07.2015 по 05.07.2015</t>
  </si>
  <si>
    <t>Проживание. БАРИНОВ АЛЕКСАНДР с 04.07.2015 по 05.07.2015</t>
  </si>
  <si>
    <t>Проживание. КУЛЬБАШИН ПАВЕЛ с 03.07.2015 по 05.07.2015</t>
  </si>
  <si>
    <t>Проживание. ТЕРЕШКИН АЛЕКСАНДР с 04.07.2015 по 05.07.2015</t>
  </si>
  <si>
    <t>Проживание. МАЛЮКИН СЕРГЕЙ с 04.07.2015 по 05.07.2015</t>
  </si>
  <si>
    <t>Проживание. АВИЛОВ ДЕНИС с 27.06.2015 по 06.07.2015</t>
  </si>
  <si>
    <t>Проживание. АККАР ЛОРАН с 26.06.2015 по 06.07.2015</t>
  </si>
  <si>
    <t>Проживание. АНИСИМОВ АНДРЕЙ с 30.06.2015 по 06.07.2015</t>
  </si>
  <si>
    <t>Проживание. АНИСИМОВА ИРИНА с 30.06.2015 по 06.07.2015</t>
  </si>
  <si>
    <t>Проживание. БАСОВЕЦ ТАТЬЯНА с 04.07.2015 по 06.07.2015</t>
  </si>
  <si>
    <t>Проживание. БЕЛОХОРТ НИКИТА с 04.07.2015 по 06.07.2015</t>
  </si>
  <si>
    <t>Проживание. БЕЛЬСКАЯ АНАСТАСИЯ с 02.07.2015 по 06.07.2015</t>
  </si>
  <si>
    <t>Проживание. БУРЫНДА ЛЮДМИЛА с 30.06.2015 по 06.07.2015</t>
  </si>
  <si>
    <t>Проживание. ВЕХОВА ГАЛИНА с 30.06.2015 по 06.07.2015</t>
  </si>
  <si>
    <t>Проживание. ГЛАДКОВ ВАСИЛИ с 03.07.2015 по 06.07.2015</t>
  </si>
  <si>
    <t>Проживание. ГУСЕНКОВА НАТАЛЬЯ с 05.07.2015 по 06.07.2015</t>
  </si>
  <si>
    <t>Проживание. ДЕДЮХИН ДМИТРИЙ с 24.06.2015 по 06.07.2015</t>
  </si>
  <si>
    <t>Проживание. ДЕРЕМОВ ЭДУАРД с 05.07.2015 по 06.07.2015</t>
  </si>
  <si>
    <t>Проживание. ДИКАЛОВ СЕРГЕЙ с 05.07.2015 по 06.07.2015</t>
  </si>
  <si>
    <t>Проживание. ДИКАЛОВА ЛАРИСА с 05.07.2015 по 06.07.2015</t>
  </si>
  <si>
    <t>Проживание. ДРОНОВ ДМИТРИЙ с 04.07.2015 по 06.07.2015</t>
  </si>
  <si>
    <t>Проживание. ЕГОРКИНА ИРИНА с 30.06.2015 по 06.07.2015</t>
  </si>
  <si>
    <t>Проживание. ЖИДКОВА АЛЛА с 05.07.2015 по 06.07.2015</t>
  </si>
  <si>
    <t>Проживание. ИБРАГИМОВ ДМИТРИЙ с 27.06.2015 по 06.07.2015</t>
  </si>
  <si>
    <t>Проживание. ИГНАТОВ АНДРЕЙ с 05.07.2015 по 06.07.2015</t>
  </si>
  <si>
    <t>Проживание. КОКОШВИЛИ ГЕОРГИЙ с 03.07.2015 по 06.07.2015</t>
  </si>
  <si>
    <t>Проживание. КОНДРАШОВА ЕЛЕНА с 03.07.2015 по 06.07.2015</t>
  </si>
  <si>
    <t>Проживание. КОРОТКИХ АЛЕКСАНДР с 05.07.2015 по 06.07.2015</t>
  </si>
  <si>
    <t>Проживание. КОСТЕНКО ЕЛЕНА с 26.06.2015 по 06.07.2015</t>
  </si>
  <si>
    <t>Проживание. КУРОЧКИН ВЛАДИМИР с 05.07.2015 по 06.07.2015</t>
  </si>
  <si>
    <t>Проживание. МАКАРЕНКО ЛЮДМИЛА с 04.07.2015 по 06.07.2015</t>
  </si>
  <si>
    <t>Проживание. МАРКУС ЕКАТЕРИНА с 30.06.2015 по 06.07.2015</t>
  </si>
  <si>
    <t>Проживание. МАРУЩАК ЮРИЙ с 04.07.2015 по 06.07.2015</t>
  </si>
  <si>
    <t>Проживание. МАТЮХИНА ВИКТОРИЯ с 04.07.2015 по 06.07.2015</t>
  </si>
  <si>
    <t>Проживание. МИЩЕНКО ДАНИЛ с 04.07.2015 по 06.07.2015</t>
  </si>
  <si>
    <t>Проживание. НЕФЕДОВА ЕЛЕНА с 22.06.2015 по 06.07.2015</t>
  </si>
  <si>
    <t>Проживание. НИКИТИН СЕРГЕЙ с 15.06.2015 по 06.07.2015</t>
  </si>
  <si>
    <t>Проживание. ОГАНЕЗОВА ОЛЬГА с 28.06.2015 по 06.07.2015</t>
  </si>
  <si>
    <t>Проживание. ОСАДЧИЙ ВАСИЛИЙ с 04.07.2015 по 06.07.2015</t>
  </si>
  <si>
    <t>Проживание. ОСИПОВ НИКОЛАЙ с 03.07.2015 по 06.07.2015</t>
  </si>
  <si>
    <t>Проживание. ПЕТРУК ДМИТРИЙ с 05.07.2015 по 06.07.2015</t>
  </si>
  <si>
    <t>Проживание. ПИСАНОВА ОЛЬГА с 05.07.2015 по 06.07.2015</t>
  </si>
  <si>
    <t>Проживание. ПОДОПРИГОРА НИКОЛАЙ с 02.07.2015 по 06.07.2015</t>
  </si>
  <si>
    <t>Проживание. ПРОТОПОПОВА ЕЛЕНА с 03.07.2015 по 06.07.2015</t>
  </si>
  <si>
    <t>Проживание. РЕШЕТОВ ОЛЕГ с 02.07.2015 по 06.07.2015</t>
  </si>
  <si>
    <t>Проживание. СОБОЛЕВА ЛЮДМИЛА с 26.06.2015 по 06.07.2015</t>
  </si>
  <si>
    <t>Проживание. СТОЛЕАР АЛЕКАНДР с 04.07.2015 по 06.07.2015</t>
  </si>
  <si>
    <t>Проживание. СТОЛЕАР ИГОРЬ с 04.07.2015 по 06.07.2015</t>
  </si>
  <si>
    <t>Проживание. СЫРВАЧЕВ МАКСИМ с 22.06.2015 по 06.07.2015</t>
  </si>
  <si>
    <t>Проживание. ТРУШ РОМАН с 03.07.2015 по 06.07.2015</t>
  </si>
  <si>
    <t>Проживание. ФИСЬКО НИКОЛАЙ с 03.07.2015 по 06.07.2015</t>
  </si>
  <si>
    <t>Проживание. ХУГАСЯН РАФИК с 04.07.2015 по 06.07.2015</t>
  </si>
  <si>
    <t>Проживание. ЧАСОВСКИХ НАТАЛЬЯ с 27.06.2015 по 06.07.2015</t>
  </si>
  <si>
    <t>Проживание. ШАЛДАЕВ АСЛАНБЕК с 01.07.2015 по 06.07.2015</t>
  </si>
  <si>
    <t>Проживание. ШАЛДАЕВА НАТАЛЬЯ с 01.07.2015 по 06.07.2015</t>
  </si>
  <si>
    <t>Проживание. ШАМАЛЬ ЕВГЕНИЯ с 05.07.2015 по 06.07.2015</t>
  </si>
  <si>
    <t>Проживание. ШАШУНОВА МАРИЯ с 04.07.2015 по 06.07.2015</t>
  </si>
  <si>
    <t>Проживание. ШВЕЦ ГАЛИНА с 05.07.2015 по 06.07.2015</t>
  </si>
  <si>
    <t>Проживание. ШЕВЧЕНКО ЕВГЕНИЯ с 05.07.2015 по 06.07.2015</t>
  </si>
  <si>
    <t>Проживание. ШМАТЬКО МАРИЯ с 02.07.2015 по 06.07.2015</t>
  </si>
  <si>
    <t>Проживание. ШОНИЯ МАРИЯ с 24.06.2015 по 06.07.2015</t>
  </si>
  <si>
    <t>Проживание. АДЮКОВА ЕВГЕНИЯ с 05.07.2015 по 07.07.2015</t>
  </si>
  <si>
    <t>Проживание. АЛЕКСЕЕВ РУСЛАН с 20.06.2015 по 07.07.2015</t>
  </si>
  <si>
    <t>Проживание. АРНАУТОВА ДАРЬЯ с 05.07.2015 по 07.07.2015</t>
  </si>
  <si>
    <t>Проживание. БАЙКОВА НАТАЛЬЯ с 30.06.2015 по 07.07.2015</t>
  </si>
  <si>
    <t>Проживание. БАКАН ВИКТОР с 04.07.2015 по 07.07.2015</t>
  </si>
  <si>
    <t>Проживание. БАШТОВОЙ АЛЕКСЕЙ с 05.07.2015 по 07.07.2015</t>
  </si>
  <si>
    <t>Проживание. БЕНИЯ МАРИНА с 05.07.2015 по 07.07.2015</t>
  </si>
  <si>
    <t>Проживание. БОРОДКИНА ЛЮДМИЛА с 01.07.2015 по 07.07.2015</t>
  </si>
  <si>
    <t>Проживание. БУГАЕВА ТАТЬЯНА с 05.07.2015 по 07.07.2015</t>
  </si>
  <si>
    <t>Проживание. ВАХОЛЬДЕР МАКСИМ с 24.06.2015 по 07.07.2015</t>
  </si>
  <si>
    <t>Проживание. ГАВЕЛЬ ПОЛИНА с 01.07.2015 по 07.07.2015</t>
  </si>
  <si>
    <t>Проживание. ГАРМАЕВА ТАТЬЯНА с 05.07.2015 по 07.07.2015</t>
  </si>
  <si>
    <t>Проживание. ГАСПАРЯН АНДРАНИК с 05.07.2015 по 07.07.2015</t>
  </si>
  <si>
    <t>Проживание. ГИШ БЭЛА с 01.07.2015 по 07.07.2015</t>
  </si>
  <si>
    <t>Проживание. ГИШ ДАРИНА с 01.07.2015 по 07.07.2015</t>
  </si>
  <si>
    <t>Проживание. ГИШ МАДИН с 01.07.2015 по 07.07.2015</t>
  </si>
  <si>
    <t>Проживание. ГРУЗДЕВА ОЛЬГА с 02.07.2015 по 07.07.2015</t>
  </si>
  <si>
    <t>Проживание. ДАНАДАЕВА ЕЛЕНА с 02.07.2015 по 07.07.2015</t>
  </si>
  <si>
    <t>Проживание. КАВЕРИН КОНСТАНТИН с 05.07.2015 по 07.07.2015</t>
  </si>
  <si>
    <t>Проживание. КАРАКОЗЯН РАФАЕЛЬ с 04.07.2015 по 07.07.2015</t>
  </si>
  <si>
    <t>Проживание. КАРАУЛОВА ИРИНА с 26.06.2015 по 07.07.2015</t>
  </si>
  <si>
    <t>Проживание. КИКОТЬ ДМИТРИЙ с 05.07.2015 по 07.07.2015</t>
  </si>
  <si>
    <t>Проживание. КОЛОСКОВ ВЛАДИМИР с 05.07.2015 по 07.07.2015</t>
  </si>
  <si>
    <t>Проживание. КОПЫЛОВА ЭЛЛА с 06.07.2015 по 07.07.2015</t>
  </si>
  <si>
    <t>Проживание. КОСУХИНА АННА с 05.07.2015 по 07.07.2015</t>
  </si>
  <si>
    <t>Проживание. КУКШИНОВА НАТАЛЬЯ с 30.06.2015 по 07.07.2015</t>
  </si>
  <si>
    <t>Проживание. ЛEПИХИНА ЕЛЕНА с 05.07.2015 по 07.07.2015</t>
  </si>
  <si>
    <t>Проживание. ЛЕПХИН АНТОН с 05.07.2015 по 07.07.2015</t>
  </si>
  <si>
    <t>Проживание. ЛИМАНСКИЙ АНАТОЛИЙ с 02.07.2015 по 07.07.2015</t>
  </si>
  <si>
    <t>Проживание. ЛОЗОВСКАЯ ОЛЬГА с 28.06.2015 по 07.07.2015</t>
  </si>
  <si>
    <t>Проживание. ЛОШАКОВ ЕВГЕНИЙ с 25.06.2015 по 07.07.2015</t>
  </si>
  <si>
    <t>Проживание. МИХАЙЛЕНКО СТАНИСЛАВ с 03.07.2015 по 07.07.2015</t>
  </si>
  <si>
    <t>Проживание. НЕДБАЕВ МАКСИМ с 05.07.2015 по 07.07.2015</t>
  </si>
  <si>
    <t>Проживание. НЕЧАЕВ АЛЕКСЕЙ с 02.07.2015 по 07.07.2015</t>
  </si>
  <si>
    <t>Проживание. НИКИТИН СЕРГЕЙ с 06.07.2015 по 07.07.2015</t>
  </si>
  <si>
    <t>Проживание. ПАВЛЕНКОВ БРОНИСЛАВ с 02.07.2015 по 07.07.2015</t>
  </si>
  <si>
    <t>Проживание. ПАНАСЮК МИХАИЛ с 05.07.2015 по 07.07.2015</t>
  </si>
  <si>
    <t>Проживание. ПЕТРОВА МАРИЯ с 05.07.2015 по 07.07.2015</t>
  </si>
  <si>
    <t>Проживание. ПОЖИДАЕВА ЕЛЕНА с 05.07.2015 по 07.07.2015</t>
  </si>
  <si>
    <t>Проживание. ПОНОМАРЕВА НЕЛЯ с 28.06.2015 по 07.07.2015</t>
  </si>
  <si>
    <t>Проживание. РЕДУН РУСЛАН с 05.07.2015 по 07.07.2015</t>
  </si>
  <si>
    <t>Проживание. РЕУТОВ АЛЕКСАНДР с 05.07.2015 по 07.07.2015</t>
  </si>
  <si>
    <t>Проживание. РОДИНА ЕКАТЕРИНА с 05.07.2015 по 07.07.2015</t>
  </si>
  <si>
    <t>Проживание. САНДУРСКИЙ ВЛАДИСЛАВ с 05.07.2015 по 07.07.2015</t>
  </si>
  <si>
    <t>Проживание. СЕРЕДЕНКО ТАТЬЯНА с 03.07.2015 по 07.07.2015</t>
  </si>
  <si>
    <t>Проживание. ФАДЕЕВ СЕРГЕЙ с 30.06.2015 по 07.07.2015</t>
  </si>
  <si>
    <t>Проживание. ФАТЕЕВА СВЕТЛАНА с 02.07.2015 по 07.07.2015</t>
  </si>
  <si>
    <t>Проживание. ФЕДОТОВА АНАСТАСИЯ с 30.06.2015 по 07.07.2015</t>
  </si>
  <si>
    <t>Проживание. ХАЧАТРЯН ГРИГОРИЙ с 01.07.2015 по 07.07.2015</t>
  </si>
  <si>
    <t>Проживание. ЧАГУЛОВ СЕМЕН с 30.06.2015 по 07.07.2015</t>
  </si>
  <si>
    <t>Проживание. ЧЕРКАСОВ ЕВГЕНИЙ с 05.07.2015 по 07.07.2015</t>
  </si>
  <si>
    <t>Проживание. ЧЕРНЯХОВСКИЙ АРКАДИЙ с 29.06.2015 по 07.07.2015</t>
  </si>
  <si>
    <t>Проживание. ЧЕРНЯХОВСКИЙ ЕВГЕНИЙ с 29.06.2015 по 07.07.2015</t>
  </si>
  <si>
    <t>Проживание. ШВЕЦ ДМИТРИЙ с 25.06.2015 по 07.07.2015</t>
  </si>
  <si>
    <t>Проживание. ШЕВЧЕНКО ТЕРЕЗА с 01.07.2015 по 07.07.2015</t>
  </si>
  <si>
    <t>Проживание. ШУМАКОВ АЛЕКСАНДР с 27.06.2015 по 07.07.2015</t>
  </si>
  <si>
    <t>Проживание. ЭРТЕЛЬ ЛЮДМИЛА с 05.07.2015 по 07.07.2015</t>
  </si>
  <si>
    <t>Проживание. ПЕРМЯКОВ ВЛАДИМИР с 28.06.2015 по 08.07.2015</t>
  </si>
  <si>
    <t>Проживание. САЛЬНИКОВ АЛЕКСАНДР с 25.06.2015 по 08.07.2015</t>
  </si>
  <si>
    <t>Проживание. КОЧИН АЛЕКСАНДР с 28.06.2015 по 08.07.2015</t>
  </si>
  <si>
    <t>Проживание. БАЛАШОВ ИВАН с 25.06.2015 по 08.07.2015</t>
  </si>
  <si>
    <t>Проживание. КОЧЕГАРОВ ДМИТРИЙ с 29.06.2015 по 08.07.2015</t>
  </si>
  <si>
    <t>Проживание. ЗЯБЛИЦЕВ АЛЕКСЕЙ с 05.07.2015 по 08.07.2015</t>
  </si>
  <si>
    <t>Проживание. ШЕРАЙЗИН МИХАИЛ с 18.06.2015 по 08.07.2015</t>
  </si>
  <si>
    <t>Проживание. КУЧМА МАКСИМ с 06.07.2015 по 08.07.2015</t>
  </si>
  <si>
    <t>Проживание. КУЧЕВСКАЯ ИННА с 30.06.2015 по 08.07.2015</t>
  </si>
  <si>
    <t>Проживание. ШАНЬГИНА СВЕТЛАНА с 04.07.2015 по 08.07.2015</t>
  </si>
  <si>
    <t>Проживание. ШИГАПОВА ЛАУРА с 01.07.2015 по 08.07.2015</t>
  </si>
  <si>
    <t>Проживание. ЛОМТЕВ АЛЕКСЕЙ с 01.07.2015 по 08.07.2015</t>
  </si>
  <si>
    <t>Проживание. ШАМАЛЬ ЕВГЕНИЯ с 07.07.2015 по 08.07.2015</t>
  </si>
  <si>
    <t>Проживание. КЛИМЕНКО ЮРИЙ с 25.06.2015 по 08.07.2015</t>
  </si>
  <si>
    <t>Проживание. РОГУШИНА НАТАЛЬЯ с 28.06.2015 по 08.07.2015</t>
  </si>
  <si>
    <t>Проживание. ГАВРЕВА ТАМАРА с 06.07.2015 по 08.07.2015</t>
  </si>
  <si>
    <t>Проживание. ОСИПЧУК АНДРЕЙ с 29.06.2015 по 08.07.2015</t>
  </si>
  <si>
    <t>Проживание. САВИН ПАВЕЛ с 05.07.2015 по 08.07.2015</t>
  </si>
  <si>
    <t>Проживание. ЕЩЕРКИН СЕРГЕЙ с 02.07.2015 по 08.07.2015</t>
  </si>
  <si>
    <t>Проживание. АРТЮХОВ ДЕНИС с 02.07.2015 по 08.07.2015</t>
  </si>
  <si>
    <t>Проживание. ЛОМАКИН АЛЕКСЕЙ с 06.07.2015 по 08.07.2015</t>
  </si>
  <si>
    <t>Проживание. АКМАРОВ НИКОЛАЙ с 06.07.2015 по 08.07.2015</t>
  </si>
  <si>
    <t>Проживание. КОЗЛОВ ДМИТРИЙ с 30.06.2015 по 08.07.2015</t>
  </si>
  <si>
    <t>Проживание. ЕРМАКОВА АНЖЕЛИКА с 07.07.2015 по 08.07.2015</t>
  </si>
  <si>
    <t>Проживание. КОРЖЕВСКАЯ МАРИНА с 06.07.2015 по 08.07.2015</t>
  </si>
  <si>
    <t>Проживание. КОВАЛЕВА НИНА с 25.06.2015 по 08.07.2015</t>
  </si>
  <si>
    <t>Проживание. ГЛАДКОВА АЛЬФИЯ с 07.07.2015 по 08.07.2015</t>
  </si>
  <si>
    <t>Проживание. ДОКУЧАЕВ АРСЕНИЙ с 06.07.2015 по 08.07.2015</t>
  </si>
  <si>
    <t>Проживание. ФЕДОРОВА ИРИНА с 07.07.2015 по 08.07.2015</t>
  </si>
  <si>
    <t>Проживание. ПОДОЛЬСКАЯ НАТАЛЬЯ с 06.07.2015 по 08.07.2015</t>
  </si>
  <si>
    <t>Проживание. МАГОМЕДОВА АЛИНА с 06.07.2015 по 08.07.2015</t>
  </si>
  <si>
    <t>Проживание. ПОВАЖНАЯ ТАМАРА с 06.07.2015 по 08.07.2015</t>
  </si>
  <si>
    <t>Проживание. МИШИЕВА ЯНА с 06.07.2015 по 08.07.2015</t>
  </si>
  <si>
    <t>Проживание. САМУРГАШЕВ РАФАЭЛЬ с 06.07.2015 по 08.07.2015</t>
  </si>
  <si>
    <t>Проживание. ВЛАСОВ ЕВГЕНИЙ с 03.07.2015 по 08.07.2015</t>
  </si>
  <si>
    <t>Проживание. ЦВЕТКОВА ЖАННА с 06.07.2015 по 08.07.2015</t>
  </si>
  <si>
    <t>Проживание. ПОДОЛЬСКАЯ СВЕТЛАНА с 06.07.2015 по 08.07.2015</t>
  </si>
  <si>
    <t>Проживание. НЕЩЕРЕТНЯЯ МАРИЯ с 07.07.2015 по 08.07.2015</t>
  </si>
  <si>
    <t>Проживание. ПЕРЕВАЛОВА ОЛЬГА с 07.07.2015 по 08.07.2015</t>
  </si>
  <si>
    <t>Проживание. АВЕДИСЯН АРТУР с 07.07.2015 по 09.07.2015</t>
  </si>
  <si>
    <t>Проживание. БАРАШЕВА НАДЕЖДА с 08.07.2015 по 09.07.2015</t>
  </si>
  <si>
    <t>Проживание. БАТУЕВА НАТАЛЬЯ с 26.06.2015 по 09.07.2015</t>
  </si>
  <si>
    <t>Проживание. БОРОДИНА КСЕНИЯ с 29.06.2015 по 09.07.2015</t>
  </si>
  <si>
    <t>Проживание. ВЕДЕНЯПИНА ОКСАНА с 29.06.2015 по 09.07.2015</t>
  </si>
  <si>
    <t>Проживание. ВЛАСОВА МАРИЯ с 04.07.2015 по 09.07.2015</t>
  </si>
  <si>
    <t>Проживание. ГОЛУБЕВ КИРИЛЛ с 07.07.2015 по 09.07.2015</t>
  </si>
  <si>
    <t>Проживание. ГРИШИН ДЕНИС с 08.07.2015 по 09.07.2015</t>
  </si>
  <si>
    <t>Проживание. ДАВЫДОВА ВЕРОНИКА с 07.07.2015 по 09.07.2015</t>
  </si>
  <si>
    <t>Проживание. ДАНИЛОВ АЛЕКСЕЙ с 02.07.2015 по 09.07.2015</t>
  </si>
  <si>
    <t>Проживание. ДРОЗДЕВ ВЛАДИМИР с 29.06.2015 по 09.07.2015</t>
  </si>
  <si>
    <t>Проживание. ЕПИМАХОВ МИХАИЛ с 06.07.2015 по 09.07.2015</t>
  </si>
  <si>
    <t>Проживание. ЕРМАКОВ АНАТОЛИЙ с 29.06.2015 по 09.07.2015</t>
  </si>
  <si>
    <t>Проживание. ЗАЙЦЕВ МИХАИЛ с 06.07.2015 по 09.07.2015</t>
  </si>
  <si>
    <t>Проживание. ЗАПРУДИН ВАСИЛИЙ с 03.07.2015 по 09.07.2015</t>
  </si>
  <si>
    <t>Проживание. ИВАНОВА ЛЮДМИЛА с 02.07.2015 по 09.07.2015</t>
  </si>
  <si>
    <t>Проживание. КАЗАНЦЕВ АРКАДИЙ с 30.06.2015 по 09.07.2015</t>
  </si>
  <si>
    <t>Проживание. КИТ СЕРГЕЙ с 07.07.2015 по 09.07.2015</t>
  </si>
  <si>
    <t>Проживание. КЛИМИНА ГАЛИНА с 07.07.2015 по 09.07.2015</t>
  </si>
  <si>
    <t>Проживание. КОЗЛОВА ЕЛЕНА с 28.06.2015 по 09.07.2015</t>
  </si>
  <si>
    <t>Проживание. КУДРЯ ЛАРИСА с 06.07.2015 по 09.07.2015</t>
  </si>
  <si>
    <t>Проживание. КУЗНЕЦОВ ВИКТОР с 07.07.2015 по 09.07.2015</t>
  </si>
  <si>
    <t>Проживание. КУХТИНА ЕЛИЗАВЕТА с 07.07.2015 по 09.07.2015</t>
  </si>
  <si>
    <t>Проживание. ЛАЗАРЕВА НАТАЛЬЯ с 29.06.2015 по 09.07.2015</t>
  </si>
  <si>
    <t>Проживание. ЛЕЙМАН ИННА с 08.07.2015 по 09.07.2015</t>
  </si>
  <si>
    <t>Проживание. МАРКОВСКАЯ ЕЛЕНА с 08.07.2015 по 09.07.2015</t>
  </si>
  <si>
    <t>Проживание. МИЛЯЕВ ИЛЬЯ с 06.07.2015 по 09.07.2015</t>
  </si>
  <si>
    <t>Проживание. МОЛЧАНОВ ЯРОСЛАВ с 25.06.2015 по 09.07.2015</t>
  </si>
  <si>
    <t>Проживание. НОВИКОВА МАРИЯ с 29.06.2015 по 09.07.2015</t>
  </si>
  <si>
    <t>Проживание. ПЛОТНИКОВ ИГОРЬ с 04.07.2015 по 09.07.2015</t>
  </si>
  <si>
    <t>Проживание. ПОГОРЕЛОВ АНАТОЛИЙ с 02.07.2015 по 09.07.2015</t>
  </si>
  <si>
    <t>Проживание. ПОДЕРЯГИНА ЕВГЕНИЯ с 06.07.2015 по 09.07.2015</t>
  </si>
  <si>
    <t>Проживание. ПОДЧЕРНИН ИГОРЬ с 07.07.2015 по 09.07.2015</t>
  </si>
  <si>
    <t>Проживание. ПРОХОРОВ ДМИТРИЙ с 06.07.2015 по 09.07.2015</t>
  </si>
  <si>
    <t>Проживание. РОМАНЕНКО ДМИТРИЙ с 03.07.2015 по 09.07.2015</t>
  </si>
  <si>
    <t>Проживание. САМУРГАШЕВ ВАРТЕРЕС с 06.07.2015 по 09.07.2015</t>
  </si>
  <si>
    <t>Проживание. САМУРГАШЕВ РАФАЭЛЬ с 08.07.2015 по 09.07.2015</t>
  </si>
  <si>
    <t>Проживание. САЦУРА ИРИНА с 02.07.2015 по 09.07.2015</t>
  </si>
  <si>
    <t>Проживание. СЕВАСТЬЯНОВ АЛЕКСЕЙ с 27.06.2015 по 09.07.2015</t>
  </si>
  <si>
    <t>Проживание. СИРОТКИН КОНСТАНТИН с 27.06.2015 по 09.07.2015</t>
  </si>
  <si>
    <t>Проживание. СТАКАНОВА ЕЛЕНА с 29.06.2015 по 09.07.2015</t>
  </si>
  <si>
    <t>Проживание. СТАНИНОВА НИНА с 26.06.2015 по 09.07.2015</t>
  </si>
  <si>
    <t>Проживание. СУРОМКИН АРТУР с 27.06.2015 по 09.07.2015</t>
  </si>
  <si>
    <t>Проживание. СУСЛОВ ВЛАДИМИР с 29.06.2015 по 09.07.2015</t>
  </si>
  <si>
    <t>Проживание. ТЕПЛОВ ПАВЕЛ с 26.06.2015 по 09.07.2015</t>
  </si>
  <si>
    <t>Проживание. ТИТОРЕНКО МАРИНА с 05.07.2015 по 09.07.2015</t>
  </si>
  <si>
    <t>Проживание. ТРОЦКО СЕРГЕЙ с 04.07.2015 по 09.07.2015</t>
  </si>
  <si>
    <t>Проживание. ТРУХИНА ТАТЬЯНА с 02.07.2015 по 09.07.2015</t>
  </si>
  <si>
    <t>Проживание. ФАРНОСОВА ОЛЬГА с 28.06.2015 по 09.07.2015</t>
  </si>
  <si>
    <t>Проживание. ЧЕРНАЯ ИРИНА с 06.07.2015 по 09.07.2015</t>
  </si>
  <si>
    <t>Проживание. ШАГИНЯН ГАЙК с 06.07.2015 по 09.07.2015</t>
  </si>
  <si>
    <t>Проживание. ШИРОКОВА НАДЕЖДА с 03.07.2015 по 09.07.2015</t>
  </si>
  <si>
    <t>Проживание. ЯНОВ ВЛАДИМИР с 03.07.2015 по 09.07.2015</t>
  </si>
  <si>
    <t>Проживание. ЯЦЕНКО СВЕТАЛАНА с 03.07.2015 по 09.07.2015</t>
  </si>
  <si>
    <t>Проживание. АЙТАР ЛАРИСА с 30.06.2015 по 10.07.2015</t>
  </si>
  <si>
    <t>Проживание. АЛЕКСАНДРОВА ЛЮДМИЛА с 30.06.2015 по 10.07.2015</t>
  </si>
  <si>
    <t>Проживание. АФАНАСЬЕВ СЕРГЕЙ с 03.07.2015 по 10.07.2015</t>
  </si>
  <si>
    <t>Проживание. АФАНАСЬЕВА ОЛЬГА с 03.07.2015 по 10.07.2015</t>
  </si>
  <si>
    <t>Проживание. БАТУЕВА НАТАЛЬЯ с 09.07.2015 по 10.07.2015</t>
  </si>
  <si>
    <t>Проживание. БЕЛОСЛУДЦЕВ ЭДУАРД с 08.07.2015 по 10.07.2015</t>
  </si>
  <si>
    <t>Проживание. ГАРИСТ ЯНА с 03.07.2015 по 10.07.2015</t>
  </si>
  <si>
    <t>Проживание. ГЛАДКОВ АЛЕКСАНДР с 01.07.2015 по 10.07.2015</t>
  </si>
  <si>
    <t>Проживание. ГЛАДКОВ ВАСИЛИЙ с 09.07.2015 по 10.07.2015</t>
  </si>
  <si>
    <t>Проживание. ГОРБАЧЕВ СЕРГЕЙ с 09.07.2015 по 10.07.2015</t>
  </si>
  <si>
    <t>Проживание. ДУКИНА ЕКАТЕРИНА с 09.07.2015 по 10.07.2015</t>
  </si>
  <si>
    <t>Проживание. ЕВСЕЕВ СЕРГЕЙ с 08.07.2015 по 10.07.2015</t>
  </si>
  <si>
    <t>Проживание. ЕФЕРИНА СВЕТЛАНА с 08.07.2015 по 10.07.2015</t>
  </si>
  <si>
    <t>Проживание. ЕЧКАЛОВА ЛЮДМИЛА с 09.07.2015 по 10.07.2015</t>
  </si>
  <si>
    <t>Проживание. КАЗАРЬЯНЦ ВАРТАН с 06.07.2015 по 10.07.2015</t>
  </si>
  <si>
    <t>Проживание. КИРЕЕВ АЛЕКСЕЙ с 09.07.2015 по 10.07.2015</t>
  </si>
  <si>
    <t>Проживание. КОРОТКАЯ ЕЛЕНА с 09.07.2015 по 10.07.2015</t>
  </si>
  <si>
    <t>Проживание. КРАСНОВ АЛЕКСАНДР с 07.07.2015 по 10.07.2015</t>
  </si>
  <si>
    <t>Проживание. ЛАРИОНОВА ТАТЬЯНА с 06.07.2015 по 10.07.2015</t>
  </si>
  <si>
    <t>Проживание. ЛЕММЕРМАН ЕЛЕНА с 07.07.2015 по 10.07.2015</t>
  </si>
  <si>
    <t>Проживание. ЛОГАНИНА НАТАЛЬЯ с 03.07.2015 по 10.07.2015</t>
  </si>
  <si>
    <t>Проживание. ЛОМТЕВ АЛЕКСЕЙ с 08.07.2015 по 10.07.2015</t>
  </si>
  <si>
    <t>Проживание. ЛЮМИНАРСКАЯ ИРИНА с 07.07.2015 по 10.07.2015</t>
  </si>
  <si>
    <t>Проживание. МАЛЕВАНОВА НИНА с 04.07.2015 по 10.07.2015</t>
  </si>
  <si>
    <t>Проживание. МАНУКЯН МАНВЕЛ с 09.07.2015 по 10.07.2015</t>
  </si>
  <si>
    <t>Проживание. МИНГОВ РОНАЛЬД с 09.07.2015 по 10.07.2015</t>
  </si>
  <si>
    <t>Проживание. МИХАЙЛОВА СВЕТЛАНА с 01.07.2015 по 10.07.2015</t>
  </si>
  <si>
    <t>Проживание. МОСАЛЕВА ТАМАРА с 29.06.2015 по 10.07.2015</t>
  </si>
  <si>
    <t>Проживание. ПОЛЯНСКИЙ АНТОН с 29.06.2015 по 10.07.2015</t>
  </si>
  <si>
    <t>Проживание. РОДИОНОВА МАРИНА с 01.07.2015 по 10.07.2015</t>
  </si>
  <si>
    <t>Проживание. САМУРГАШЕВ ВАРТЕРЕС с 09.07.2015 по 10.07.2015</t>
  </si>
  <si>
    <t>Проживание. САМУРГАШЕВ РАФАЭЛЬ с 09.07.2015 по 10.07.2015</t>
  </si>
  <si>
    <t>Проживание. СВИРИДЕНКО РОМАН с 03.07.2015 по 10.07.2015</t>
  </si>
  <si>
    <t>Проживание. СМИРНОВ ВАЛЕРИЙ с 20.06.2015 по 10.07.2015</t>
  </si>
  <si>
    <t>Проживание. СТОЛЯРОВА ТАТЬЯНА с 30.06.2015 по 10.07.2015</t>
  </si>
  <si>
    <t>Проживание. СТОЯНОВА ОКСАНА с 07.07.2015 по 10.07.2015</t>
  </si>
  <si>
    <t>Проживание. СУШКО ИРИНА с 03.07.2015 по 10.07.2015</t>
  </si>
  <si>
    <t>Проживание. ТАТТАР ЮЛИЯ с 07.07.2015 по 10.07.2015</t>
  </si>
  <si>
    <t>Проживание. ТОКМАДЖЯН ГЕОРГИЙ с 06.07.2015 по 10.07.2015</t>
  </si>
  <si>
    <t>Проживание. ТУМАНОВ АНДРЕЙ с 03.07.2015 по 10.07.2015</t>
  </si>
  <si>
    <t>Проживание. ФЕОКТИСТОВА ЕКАТЕРИНА с 03.07.2015 по 10.07.2015</t>
  </si>
  <si>
    <t>Проживание. ЧАЙКА НАТАЛЬЯ с 03.07.2015 по 10.07.2015</t>
  </si>
  <si>
    <t>Проживание. ЧЕКУНОВ АНДРЕЙ с 27.06.2015 по 10.07.2015</t>
  </si>
  <si>
    <t>Проживание. ЧЕРВЯКОВ ЛЕОНИД с 30.06.2015 по 10.07.2015</t>
  </si>
  <si>
    <t>Проживание. ЧЕРКАСОВА ВЕРА с 03.07.2015 по 10.07.2015</t>
  </si>
  <si>
    <t>Проживание. ЧЕРНАЯ ИРИНА с 09.07.2015 по 10.07.2015</t>
  </si>
  <si>
    <t>Проживание. ШАГИНЯН ГАЙК с 09.07.2015 по 10.07.2015</t>
  </si>
  <si>
    <t>Проживание. ШЕВЦОВ ДМИТРИЙ с 06.07.2015 по 10.07.2015</t>
  </si>
  <si>
    <t>Проживание. ШУЛАЕВА НАДЕЖДА с 07.07.2015 по 10.07.2015</t>
  </si>
  <si>
    <t>Проживание. АБРАМОВ АЛЕКСЕЙ с 10.07.2015 по 11.07.2015</t>
  </si>
  <si>
    <t>Проживание. АБЯНЛИ АРШАК с 10.07.2015 по 11.07.2015</t>
  </si>
  <si>
    <t>Проживание. АГАФОНОВ ПАВЕЛ с 09.07.2015 по 11.07.2015</t>
  </si>
  <si>
    <t>Проживание. АЛЕКСАНДРОВА КАРИНА с 30.06.2015 по 11.07.2015</t>
  </si>
  <si>
    <t>Проживание. БАЛЮКИНА-НОВАК ОЛЬГА с 25.06.2015 по 11.07.2015</t>
  </si>
  <si>
    <t>Проживание. БАСКАКОВ АНДРЕЙ с 07.07.2015 по 11.07.2015</t>
  </si>
  <si>
    <t>Проживание. БЕШКИНСКАЯ ВИКТОРИЯ с 04.07.2015 по 11.07.2015</t>
  </si>
  <si>
    <t>Проживание. БОРОДИНА КСЕНИЯ с 09.07.2015 по 11.07.2015</t>
  </si>
  <si>
    <t>Проживание. ВАСИЛИЦИНА ТАТЬЯНА с 05.07.2015 по 11.07.2015</t>
  </si>
  <si>
    <t>Проживание. ВАСИЛЬЕВА АННА с 09.07.2015 по 11.07.2015</t>
  </si>
  <si>
    <t>Проживание. ВАСИЛЬЕВА ИННА с 06.07.2015 по 11.07.2015</t>
  </si>
  <si>
    <t>Проживание. ВОЛКОВ НИКОЛАЙ с 06.07.2015 по 11.07.2015</t>
  </si>
  <si>
    <t>Проживание. ГОРЕЛОВА ОЛЬГА с 02.07.2015 по 11.07.2015</t>
  </si>
  <si>
    <t>Проживание. ДЕГТЯРЕВ ДМИТРИЙ с 05.07.2015 по 11.07.2015</t>
  </si>
  <si>
    <t>Проживание. ДИКАЯ ЛЮДМИЛА с 05.07.2015 по 11.07.2015</t>
  </si>
  <si>
    <t>Проживание. ДИКИЙ ИГОРЬ с 05.07.2015 по 11.07.2015</t>
  </si>
  <si>
    <t>Проживание. ДОРОНЧЕНКО СВЕТЛАНА с 08.07.2015 по 11.07.2015</t>
  </si>
  <si>
    <t>Проживание. ДУБРОВ ЕВГЕНИЙ с 04.07.2015 по 11.07.2015</t>
  </si>
  <si>
    <t>Проживание. ИВАЩЕНКО ОЛЬГА с 07.07.2015 по 11.07.2015</t>
  </si>
  <si>
    <t>Проживание. КАБАНОВ ВЛАДИМИР с 05.07.2015 по 11.07.2015</t>
  </si>
  <si>
    <t>Проживание. КАРПОВА ЮЛИЯ с 06.07.2015 по 11.07.2015</t>
  </si>
  <si>
    <t>Проживание. КИРИЛОВА ЕЛЕНА с 05.07.2015 по 11.07.2015</t>
  </si>
  <si>
    <t>Проживание. КИРНОС АЛЕКСЕЙ с 04.07.2015 по 11.07.2015</t>
  </si>
  <si>
    <t>Проживание. КИЯШКО ИГОРЬ с 04.07.2015 по 11.07.2015</t>
  </si>
  <si>
    <t>Проживание. КЛОКОВ АЛЕКСАНДР с 10.07.2015 по 11.07.2015</t>
  </si>
  <si>
    <t>Проживание. КОРЫТОВА ГАЛИНА с 05.07.2015 по 11.07.2015</t>
  </si>
  <si>
    <t>Проживание. КОТОВ ОЛЕГ с 04.07.2015 по 11.07.2015</t>
  </si>
  <si>
    <t>Проживание. КУЗНЕЦОВА НАДЕЖДА с 01.07.2015 по 11.07.2015</t>
  </si>
  <si>
    <t>Проживание. МОЛЧАНОВА АЛЕНА с 04.07.2015 по 11.07.2015</t>
  </si>
  <si>
    <t>Проживание. ОВСЯННИКОВ ЮРИЙ с 06.07.2015 по 11.07.2015</t>
  </si>
  <si>
    <t>Проживание. ПЛОНКЕ ЛАРИСА с 06.07.2015 по 11.07.2015</t>
  </si>
  <si>
    <t>Проживание. ПОПЛАВСКАЯ АЛЛА с 01.07.2015 по 11.07.2015</t>
  </si>
  <si>
    <t>Проживание. ПРИХОДЬКО ТАТЬЯНА с 07.07.2015 по 11.07.2015</t>
  </si>
  <si>
    <t>Проживание. ПУГАЧЕВА ЛАДА с 04.07.2015 по 11.07.2015</t>
  </si>
  <si>
    <t>Проживание. СВЯТЕНКО МАРИЯ с 05.07.2015 по 11.07.2015</t>
  </si>
  <si>
    <t>Проживание. СИГАЧЕВА ПОЛИНА с 06.07.2015 по 11.07.2015</t>
  </si>
  <si>
    <t>Проживание. СОРОКА СВЕТЛАНА с 08.07.2015 по 11.07.2015</t>
  </si>
  <si>
    <t>Проживание. СОРОКА СЕРГЕЙ с 08.07.2015 по 11.07.2015</t>
  </si>
  <si>
    <t>Проживание. ТКАЧЕВ ЭДУАРД с 10.07.2015 по 11.07.2015</t>
  </si>
  <si>
    <t>Проживание. ТОПЧИЛОВ ВЛАДИМИР с 21.06.2015 по 11.07.2015</t>
  </si>
  <si>
    <t>Проживание. ХАРАБАРА АЛЕКСАНДР с 04.07.2015 по 11.07.2015</t>
  </si>
  <si>
    <t>Проживание. ХАРУЖНЫЙ МИХАИЛ с 04.07.2015 по 11.07.2015</t>
  </si>
  <si>
    <t>Проживание. ХУДАН КОНСТАНТИН с 07.07.2015 по 11.07.2015</t>
  </si>
  <si>
    <t>Проживание. ШАГИНЯН ВРАМ с 07.07.2015 по 11.07.2015</t>
  </si>
  <si>
    <t>Проживание. ШАГИНЯН СЮЗАННА с 07.07.2015 по 11.07.2015</t>
  </si>
  <si>
    <t>Проживание. ШАКИРОВА АЛСУ с 07.07.2015 по 11.07.2015</t>
  </si>
  <si>
    <t>Проживание. ЩУКИН АЛЕКСАНДР с 07.07.2015 по 11.07.2015</t>
  </si>
  <si>
    <t>Проживание. ЮДИН ЮРИЙ с 29.06.2015 по 11.07.2015</t>
  </si>
  <si>
    <t>Проживание. URUNBAEVA SANABAR с 28.06.2015 по 12.07.2015</t>
  </si>
  <si>
    <t>Проживание. АБРАМОВ ДМИТРИЙ с 10.07.2015 по 12.07.2015</t>
  </si>
  <si>
    <t>Проживание. АЛЕКСЕЕВ МИХАИЛ с 02.07.2015 по 12.07.2015</t>
  </si>
  <si>
    <t>Проживание. АНУФРИЕВА АЛЕКСАНДРА с 10.07.2015 по 12.07.2015</t>
  </si>
  <si>
    <t>Проживание. АРБУЗОВА ЮЛИЯ с 08.07.2015 по 12.07.2015</t>
  </si>
  <si>
    <t>Проживание. АСАТУРОВ ВАЛЕРИЙ с 09.07.2015 по 12.07.2015</t>
  </si>
  <si>
    <t>Проживание. БАЙГАЗИЕВ ВАЛЕРИЙ с 02.07.2015 по 12.07.2015</t>
  </si>
  <si>
    <t>Проживание. БАНДУРКО АРТЕМ с 03.07.2015 по 12.07.2015</t>
  </si>
  <si>
    <t>Проживание. БАШАРОВ ДМИТРИЙ с 08.07.2015 по 12.07.2015</t>
  </si>
  <si>
    <t>Проживание. БАШЕГУРОВА ЕЛЕНА с 28.06.2015 по 12.07.2015</t>
  </si>
  <si>
    <t>Проживание. БЛОЦКАЯ ТАТЬЯНА с 09.07.2015 по 12.07.2015</t>
  </si>
  <si>
    <t>Проживание. БОБРОВСКИЙ АНТОН с 10.07.2015 по 12.07.2015</t>
  </si>
  <si>
    <t>Проживание. БОГОМОЛОВА ОЛЬГА с 11.07.2015 по 12.07.2015</t>
  </si>
  <si>
    <t>Проживание. БОЙКО ЮЛИЯ с 09.07.2015 по 12.07.2015</t>
  </si>
  <si>
    <t>Проживание. БОРДИЕНКО ЕЛЕНА с 05.07.2015 по 12.07.2015</t>
  </si>
  <si>
    <t>Проживание. БОРЕЦКИХ МАКСИМ с 06.07.2015 по 12.07.2015</t>
  </si>
  <si>
    <t>Проживание. БЫКОВ ДМИТРИЙ с 11.07.2015 по 12.07.2015</t>
  </si>
  <si>
    <t>Проживание. ВАСИЛЬЕВ АНТОН с 09.07.2015 по 12.07.2015</t>
  </si>
  <si>
    <t>Проживание. ВАСИЛЬЕВ ОЛЕГ с 11.07.2015 по 12.07.2015</t>
  </si>
  <si>
    <t>Проживание. ВОЛОДИНА ГАЛИНА с 05.07.2015 по 12.07.2015</t>
  </si>
  <si>
    <t>Проживание. ГОЛОВАТЮК МАРИАННА с 11.07.2015 по 12.07.2015</t>
  </si>
  <si>
    <t>Проживание. ГОМОН ЕВГЕНИЙ с 29.06.2015 по 12.07.2015</t>
  </si>
  <si>
    <t>Проживание. ГРИНЬ ЕЛЕНА с 10.07.2015 по 12.07.2015</t>
  </si>
  <si>
    <t>Проживание. ГУЛЯЙКИН ЕВГЕНИЙ с 10.07.2015 по 12.07.2015</t>
  </si>
  <si>
    <t>Проживание. ДЕРЕВКОВ АЛЕКСАНДР с 06.07.2015 по 12.07.2015</t>
  </si>
  <si>
    <t>Проживание. ДМИТРЕНКО НИНА с 10.07.2015 по 12.07.2015</t>
  </si>
  <si>
    <t>Проживание. ДРУЖИНИН АЛЕКСАНДР с 07.07.2015 по 12.07.2015</t>
  </si>
  <si>
    <t>Проживание. ЖЕРЕБЦОВ АНДРЕЙ с 06.07.2015 по 12.07.2015</t>
  </si>
  <si>
    <t>Проживание. ЗАТОЛОКИН ЕВГЕНИЙ с 09.07.2015 по 12.07.2015</t>
  </si>
  <si>
    <t>Проживание. ЗОЛОТАРЕВ ДМИТРИЙ с 11.07.2015 по 12.07.2015</t>
  </si>
  <si>
    <t>Проживание. ИЛЬИН СЕРГЕЙ с 10.07.2015 по 12.07.2015</t>
  </si>
  <si>
    <t>Проживание. КАЛНИНА МАРИНА с 05.07.2015 по 12.07.2015</t>
  </si>
  <si>
    <t>Проживание. КЕРИМОВ АЛЕКСЕЙ с 09.07.2015 по 12.07.2015</t>
  </si>
  <si>
    <t>Проживание. КЛЕТНОЙ АНТОН с 10.07.2015 по 12.07.2015</t>
  </si>
  <si>
    <t>Проживание. КОЛОСОВА МАРИЯ с 03.07.2015 по 12.07.2015</t>
  </si>
  <si>
    <t>Проживание. КОЛОСОВСКИЙ ОЛЕГ с 08.07.2015 по 12.07.2015</t>
  </si>
  <si>
    <t>Проживание. КОМАРОВА РАИСА с 11.07.2015 по 12.07.2015</t>
  </si>
  <si>
    <t>Проживание. КОНОНЕНКО ТАТЬЯНА с 10.07.2015 по 12.07.2015</t>
  </si>
  <si>
    <t>Проживание. КОРАБЕЛЬНИКОВА ВАЛЕНТИНА с 09.07.2015 по 12.07.2015</t>
  </si>
  <si>
    <t>Проживание. КОРОСТКИН ЮРИЙ с 28.06.2015 по 12.07.2015</t>
  </si>
  <si>
    <t>Проживание. КОСТИНА ЮЛИЯ с 11.07.2015 по 12.07.2015</t>
  </si>
  <si>
    <t>Проживание. КОЩЕЕВ КОНСТАНТИН с 11.07.2015 по 12.07.2015</t>
  </si>
  <si>
    <t>Проживание. КУЗНЕЦОВ ОЛЕГ с 29.06.2015 по 12.07.2015</t>
  </si>
  <si>
    <t>Проживание. ЛОКТЕВ АЛЕКСЕЙ с 06.07.2015 по 12.07.2015</t>
  </si>
  <si>
    <t>Проживание. ЛУТЦЕВ АНДРЕЙ с 29.06.2015 по 12.07.2015</t>
  </si>
  <si>
    <t>Проживание. ЛЮБИМОВА НАТАЛЬЯ с 01.07.2015 по 12.07.2015</t>
  </si>
  <si>
    <t>Проживание. МАЩЕНКО ИВАН с 09.07.2015 по 12.07.2015</t>
  </si>
  <si>
    <t>Проживание. МИНГОВ РОНАЛЬД с 10.07.2015 по 12.07.2015</t>
  </si>
  <si>
    <t>Проживание. МОСКВИЧ АНДРЕЙ с 09.07.2015 по 12.07.2015</t>
  </si>
  <si>
    <t>Проживание. НЕМИНУЩИЙ СЕРГЕЙ с 11.07.2015 по 12.07.2015</t>
  </si>
  <si>
    <t>Проживание. ПЕРМИНОВ АЛЕКСАНДР с 05.07.2015 по 12.07.2015</t>
  </si>
  <si>
    <t>Проживание. ПИЛИПЕНКО ПАВЕЛ с 10.07.2015 по 12.07.2015</t>
  </si>
  <si>
    <t>Проживание. ПРОЖОГА СТАНИСЛАВ с 10.07.2015 по 12.07.2015</t>
  </si>
  <si>
    <t>Проживание. РОДИОНОВ АНДРЕЙ с 11.07.2015 по 12.07.2015</t>
  </si>
  <si>
    <t>Проживание. РОДИОНОВА КРИСТИНА с 11.07.2015 по 12.07.2015</t>
  </si>
  <si>
    <t>Проживание. САМАРИНА ЕВГЕНИЯ с 10.07.2015 по 12.07.2015</t>
  </si>
  <si>
    <t>Проживание. СЕЛИВАНОВ МАКСИМ с 10.07.2015 по 12.07.2015</t>
  </si>
  <si>
    <t>Проживание. СЕМЕНЦОВА ЕКАТЕРИНА с 09.07.2015 по 12.07.2015</t>
  </si>
  <si>
    <t>Проживание. СЕРГИЕНКО АЛЕКСАНДР с 07.07.2015 по 12.07.2015</t>
  </si>
  <si>
    <t>Проживание. СЕРГИЕНКО ЛИЛИЯ с 07.07.2015 по 12.07.2015</t>
  </si>
  <si>
    <t>Проживание. СИЛИВАНОВ ВАЛЕРИЙ с 02.07.2015 по 12.07.2015</t>
  </si>
  <si>
    <t>Проживание. СИМАКОВА ОКСАНА с 08.07.2015 по 12.07.2015</t>
  </si>
  <si>
    <t>Проживание. СОКОЛОВА ЕЛЕНА с 05.07.2015 по 12.07.2015</t>
  </si>
  <si>
    <t>Проживание. СОСНИНА ОЛЬГА с 03.07.2015 по 12.07.2015</t>
  </si>
  <si>
    <t>Проживание. СТРУЦ АЛЕКСАНДР с 10.07.2015 по 12.07.2015</t>
  </si>
  <si>
    <t>Проживание. СЫРЧИН БОРИС с 09.07.2015 по 12.07.2015</t>
  </si>
  <si>
    <t>Проживание. ТАРАСЕНКО НИКОЛАЙ с 11.07.2015 по 12.07.2015</t>
  </si>
  <si>
    <t>Проживание. ТЕЛЕПКО СВЕТЛАНА с 10.07.2015 по 12.07.2015</t>
  </si>
  <si>
    <t>Проживание. ТЕМНИКОВ ПАВЕЛ с 09.07.2015 по 12.07.2015</t>
  </si>
  <si>
    <t>Проживание. ТЕМНИКОВА ОЛЬГА с 09.07.2015 по 12.07.2015</t>
  </si>
  <si>
    <t>Проживание. ТЕРЮХОВ МАКСИМ с 04.07.2015 по 12.07.2015</t>
  </si>
  <si>
    <t>Проживание. ТКАЧЕВ ЭДУАРД с 11.07.2015 по 12.07.2015</t>
  </si>
  <si>
    <t>Проживание. ТОПЧИЛОВ ВЛАДИМИР с 11.07.2015 по 12.07.2015</t>
  </si>
  <si>
    <t>Проживание. ТУМАНОВ АНАТОЛИЙ с 02.07.2015 по 12.07.2015</t>
  </si>
  <si>
    <t>Проживание. УРУНБАЕВА НИЛУФАР с 07.07.2015 по 12.07.2015</t>
  </si>
  <si>
    <t>Проживание. ЦЫБЕНКО СЕРГЕЙ с 11.07.2015 по 12.07.2015</t>
  </si>
  <si>
    <t>Проживание. ШАМРИН НИКОЛАЙ с 07.07.2015 по 12.07.2015</t>
  </si>
  <si>
    <t>Проживание. ШАПОВАЛОВ ВИТАЛИЙ с 10.07.2015 по 12.07.2015</t>
  </si>
  <si>
    <t>Проживание. ШЕВЧЕНКО ЕЛЕНА с 06.07.2015 по 12.07.2015</t>
  </si>
  <si>
    <t>Проживание. ЯНЮТИНА ОЛЬГА с 10.07.2015 по 12.07.2015</t>
  </si>
  <si>
    <t>Проживание. ЯРЦЕВА ТАТЬЯНА с 11.07.2015 по 12.07.2015</t>
  </si>
  <si>
    <t>Проживание. АГЕЕВА НАТАЛЬЯ с 12.07.2015 по 13.07.2015</t>
  </si>
  <si>
    <t>Проживание. АКУЛИНИЧЕВ АЛЕКСАНДР с 07.07.2015 по 13.07.2015</t>
  </si>
  <si>
    <t>Проживание. АНТИПОВ ВАЛЕРИЙ с 08.07.2015 по 13.07.2015</t>
  </si>
  <si>
    <t>Проживание. АНТРОПОВ АЛЕКСАНДР с 04.07.2015 по 13.07.2015</t>
  </si>
  <si>
    <t>Проживание. АСКАРОВА ГАЛЬФИРА с 03.07.2015 по 13.07.2015</t>
  </si>
  <si>
    <t>Проживание. БЕКЕТОВ ДМИТРИЙ с 10.07.2015 по 13.07.2015</t>
  </si>
  <si>
    <t>Проживание. БЕКЕТОВА ОЛЕСЯ с 10.07.2015 по 13.07.2015</t>
  </si>
  <si>
    <t>Проживание. БОЛЬШАКОВА СВЕТЛАНА с 12.07.2015 по 13.07.2015</t>
  </si>
  <si>
    <t>Проживание. БРУСКОВ ЕВГЕНИЙ с 11.07.2015 по 13.07.2015</t>
  </si>
  <si>
    <t>Проживание. БУСЫГИНА НАТАЛЬЯ с 07.07.2015 по 13.07.2015</t>
  </si>
  <si>
    <t>Проживание. ГЛАДКОВА ЛЮБОВЬ с 12.07.2015 по 13.07.2015</t>
  </si>
  <si>
    <t>Проживание. ДИМИТРОВА МАРГАРИТА с 04.07.2015 по 13.07.2015</t>
  </si>
  <si>
    <t>Проживание. ДМИТРИЕВ ВИКТОР с 02.07.2015 по 13.07.2015</t>
  </si>
  <si>
    <t>Проживание. ЕРЕМЧУК ЮЛИЯ с 12.07.2015 по 13.07.2015</t>
  </si>
  <si>
    <t>Проживание. ЕРМОЛАЕВ РОМАН с 29.06.2015 по 13.07.2015</t>
  </si>
  <si>
    <t>Проживание. ЗУБОРЕВ ЯРОСЛАВ с 07.07.2015 по 13.07.2015</t>
  </si>
  <si>
    <t>Проживание. ЗУЕВ СЕРГЕЙ с 06.07.2015 по 13.07.2015</t>
  </si>
  <si>
    <t>Проживание. ЗУЕВА АННА с 06.07.2015 по 13.07.2015</t>
  </si>
  <si>
    <t>Проживание. КАЛУГИН ДМИТРИЙ с 08.07.2015 по 13.07.2015</t>
  </si>
  <si>
    <t>Проживание. КИСЕЛЯУСКАС ЛЮДМИЛА с 11.07.2015 по 13.07.2015</t>
  </si>
  <si>
    <t>Проживание. КЛИМОВ ИГОРЬ с 07.07.2015 по 13.07.2015</t>
  </si>
  <si>
    <t>Проживание. КОЗЛОВА ЕКАТЕРИНА с 12.07.2015 по 13.07.2015</t>
  </si>
  <si>
    <t>Проживание. КОМАРОВ АНАТОЛИЙ с 08.07.2015 по 13.07.2015</t>
  </si>
  <si>
    <t>Проживание. КОМПАНЕЙЦЕВ ЮРИЙ с 11.07.2015 по 13.07.2015</t>
  </si>
  <si>
    <t>Проживание. КОПЫЛОВА ОЛЬГА с 12.07.2015 по 13.07.2015</t>
  </si>
  <si>
    <t>Проживание. КОРОСТЫЛОВА НАТАЛЬЯ с 12.07.2015 по 13.07.2015</t>
  </si>
  <si>
    <t>Проживание. КОСТЮК ЛЮДМИЛА с 11.07.2015 по 13.07.2015</t>
  </si>
  <si>
    <t>Проживание. КРАСУНЦЕВ АЛЕКСАНДР с 07.07.2015 по 13.07.2015</t>
  </si>
  <si>
    <t>Проживание. КУАШЕВА МАРИНА с 12.07.2015 по 13.07.2015</t>
  </si>
  <si>
    <t>Проживание. КУЛИГАЕВА ЕКАТЕРИНА с 09.07.2015 по 13.07.2015</t>
  </si>
  <si>
    <t>Проживание. ЛЕВАЯ АННА с 10.07.2015 по 13.07.2015</t>
  </si>
  <si>
    <t>Проживание. ЛИСИЦКАЯ АННА с 07.07.2015 по 13.07.2015</t>
  </si>
  <si>
    <t>Проживание. МЕДВЕДЕВ ЭДУАРД с 03.07.2015 по 13.07.2015</t>
  </si>
  <si>
    <t>Проживание. ОЛЕЙНИКОВ ВЛАДИСЛАВ с 29.06.2015 по 13.07.2015</t>
  </si>
  <si>
    <t>Проживание. ОМЕЛЬЧЕНКО ВИТАЛИЙ с 06.07.2015 по 13.07.2015</t>
  </si>
  <si>
    <t>Проживание. ПАВЛОВ ГЕОРГИЙ с 10.07.2015 по 13.07.2015</t>
  </si>
  <si>
    <t>Проживание. ПАРАНИЧЕВ АЛЕКСАНДР с 12.07.2015 по 13.07.2015</t>
  </si>
  <si>
    <t>Проживание. ПИРОГОВ АЛЕКСАНДР с 12.07.2015 по 13.07.2015</t>
  </si>
  <si>
    <t>Проживание. ПОМЕЛЬНИКОВА АННА с 11.07.2015 по 13.07.2015</t>
  </si>
  <si>
    <t>Проживание. ПРОСВЕТОВА ЛЮДМИЛА с 07.07.2015 по 13.07.2015</t>
  </si>
  <si>
    <t>Проживание. ПРОХОРОВА ИЛОНА с 23.06.2015 по 13.07.2015</t>
  </si>
  <si>
    <t>Проживание. РОМАНОВ АНДРЕЙ с 06.07.2015 по 13.07.2015</t>
  </si>
  <si>
    <t>Проживание. САРДАЛОВ АЛХАЗУР с 01.07.2015 по 13.07.2015</t>
  </si>
  <si>
    <t>Проживание. СЕЛЕЗНЕВА АНЖЕЛИКА с 07.07.2015 по 13.07.2015</t>
  </si>
  <si>
    <t>Проживание. СЕМЕНОВ АЛЕКСАНДР с 12.07.2015 по 13.07.2015</t>
  </si>
  <si>
    <t>Проживание. СЕМЕНОВА ОЛЬГА с 12.07.2015 по 13.07.2015</t>
  </si>
  <si>
    <t>Проживание. СЕРГИЕНКО ОКСАНА с 05.07.2015 по 13.07.2015</t>
  </si>
  <si>
    <t>Проживание. СКРЯБИН АНАТОЛИЙ с 29.06.2015 по 13.07.2015</t>
  </si>
  <si>
    <t>Проживание. СПЕРАНСКАЯ ЕЛЕНА с 07.07.2015 по 13.07.2015</t>
  </si>
  <si>
    <t>Проживание. СТАРИКОВ СЕРГЕЙ с 09.07.2015 по 13.07.2015</t>
  </si>
  <si>
    <t>Проживание. СЫРКОВ ЕАГЕНИЙ с 12.07.2015 по 13.07.2015</t>
  </si>
  <si>
    <t>Проживание. УСАЧЕВ КИРИЛЛ с 12.07.2015 по 13.07.2015</t>
  </si>
  <si>
    <t>Проживание. ХАЛИКОВА АЛЕКСАНДРА с 11.07.2015 по 13.07.2015</t>
  </si>
  <si>
    <t>Проживание. ХРИПКОВ АРТEМ с 06.07.2015 по 13.07.2015</t>
  </si>
  <si>
    <t>Проживание. ХРИПКОВ АРТЕМ с 12.07.2015 по 13.07.2015</t>
  </si>
  <si>
    <t>Проживание. ХРУШКОВА ЕЛЕНА с 12.07.2015 по 13.07.2015</t>
  </si>
  <si>
    <t>Проживание. ЦАДКИН МИРОСЛАВ с 12.07.2015 по 13.07.2015</t>
  </si>
  <si>
    <t>Проживание. ЧИБРИКОВА НАТАЛЬЯ с 01.07.2015 по 13.07.2015</t>
  </si>
  <si>
    <t>Проживание. ШМЫГЛЯ ИРИНА с 12.07.2015 по 13.07.2015</t>
  </si>
  <si>
    <t>Проживание. ЯСИНЕЦКАЯ ТАТЬЯНА с 12.07.2015 по 13.07.2015</t>
  </si>
  <si>
    <t>Проживание. АЙРИЯН АНДРЕЙ с 12.07.2015 по 14.07.2015</t>
  </si>
  <si>
    <t>Проживание. АРЕСТЕНКО СВЕТЛАНА с 08.07.2015 по 14.07.2015</t>
  </si>
  <si>
    <t>Проживание. АРТЕМОВА АННА с 11.07.2015 по 14.07.2015</t>
  </si>
  <si>
    <t>Проживание. БИРЮКОВ ЕВГЕНИЙ с 08.07.2015 по 14.07.2015</t>
  </si>
  <si>
    <t>Проживание. ВЕЛИКОВ АЛЕКСАНДР с 04.07.2015 по 14.07.2015</t>
  </si>
  <si>
    <t>Проживание. ВОЙТЮК СЕРГЕЙ с 10.07.2015 по 14.07.2015</t>
  </si>
  <si>
    <t>Проживание. ГАСПАРЯН АНДРАНИК с 07.07.2015 по 14.07.2015</t>
  </si>
  <si>
    <t>Проживание. ГРИГОРЯН ДАНИЕЛ с 03.07.2015 по 14.07.2015</t>
  </si>
  <si>
    <t>Проживание. ГУЖВА РОМАН с 07.07.2015 по 14.07.2015</t>
  </si>
  <si>
    <t>Проживание. ДАДАЕВА ФАТИМА с 08.07.2015 по 14.07.2015</t>
  </si>
  <si>
    <t>Проживание. ДЕГТЯРЕВА ИРИНА с 09.07.2015 по 14.07.2015</t>
  </si>
  <si>
    <t>Проживание. ЕРМАКОВ АНАТОЛИЙ с 09.07.2015 по 14.07.2015</t>
  </si>
  <si>
    <t>Проживание. ЖИГУЛЕВ СЕРГЕЙ с 06.07.2015 по 14.07.2015</t>
  </si>
  <si>
    <t>Проживание. ЗАВГОРОДНИЙ ЮРИЙ с 12.07.2015 по 14.07.2015</t>
  </si>
  <si>
    <t>Проживание. ЗАДОРОВА ЛИДИЯ с 12.07.2015 по 14.07.2015</t>
  </si>
  <si>
    <t>Проживание. ИВАНОВ ВЛАДИМИР с 11.07.2015 по 14.07.2015</t>
  </si>
  <si>
    <t>Проживание. КАЛДЫМОВА ГАЛИНА с 12.07.2015 по 14.07.2015</t>
  </si>
  <si>
    <t>Проживание. КОВАЛЬЧУК ТАТЬЯНА с 07.07.2015 по 14.07.2015</t>
  </si>
  <si>
    <t>Проживание. КОСОГОР СЕРГЕЙ с 09.07.2015 по 14.07.2015</t>
  </si>
  <si>
    <t>Проживание. КОЧАНОВ АЛЕКСАНДР с 12.07.2015 по 14.07.2015</t>
  </si>
  <si>
    <t>Проживание. КУФЛЕВА ВАЛЕНТИНА с 11.07.2015 по 14.07.2015</t>
  </si>
  <si>
    <t>Проживание. МИНГАЗОВА ЛИЛИЯ с 09.07.2015 по 14.07.2015</t>
  </si>
  <si>
    <t>Проживание. МИХАЙЛЕНКО ЛЮДМИЛА с 03.07.2015 по 14.07.2015</t>
  </si>
  <si>
    <t>Проживание. МУРЗИН ВАЛЕРИЙ с 13.07.2015 по 14.07.2015</t>
  </si>
  <si>
    <t>Проживание. МУХАМАДИЕВ ДАМИР с 07.07.2015 по 14.07.2015</t>
  </si>
  <si>
    <t>Проживание. НАКАЗНОВ АЛЕКСАНДР с 12.07.2015 по 14.07.2015</t>
  </si>
  <si>
    <t>Проживание. ОВЧИННИКОВ ЮРИЙ с 08.07.2015 по 14.07.2015</t>
  </si>
  <si>
    <t>Проживание. ОЛЕКСЕВИЧ АНАСТАСИЯ с 07.07.2015 по 14.07.2015</t>
  </si>
  <si>
    <t>Проживание. ПЛАХОВА КСЕНИЯ с 04.07.2015 по 14.07.2015</t>
  </si>
  <si>
    <t>Проживание. ПРОСВИРНИКОВА ТАТЬЯНА с 07.07.2015 по 14.07.2015</t>
  </si>
  <si>
    <t>Проживание. РУДАКОВ СЕРГЕЙ с 07.07.2015 по 14.07.2015</t>
  </si>
  <si>
    <t>Проживание. СЕМЕНОВ АЛЕКСАНДР с 13.07.2015 по 14.07.2015</t>
  </si>
  <si>
    <t>Проживание. СЕРГЕЕВ МИХАИЛ с 12.07.2015 по 14.07.2015</t>
  </si>
  <si>
    <t>Проживание. СИДЕЛЬНИК ВИТАЛИЙ с 08.07.2015 по 14.07.2015</t>
  </si>
  <si>
    <t>Проживание. СИЛИДИС МАРИЯ с 12.07.2015 по 14.07.2015</t>
  </si>
  <si>
    <t>Проживание. СОКОЛОВ ВИТАЛИЙ с 12.07.2015 по 14.07.2015</t>
  </si>
  <si>
    <t>Проживание. СТАРОВОЙТОВ СЕРГЕЙ с 08.07.2015 по 14.07.2015</t>
  </si>
  <si>
    <t>Проживание. ТЕПЛОВА АННА с 05.07.2015 по 14.07.2015</t>
  </si>
  <si>
    <t>Проживание. ТУМАНОВ АНАТОЛИЙ с 12.07.2015 по 14.07.2015</t>
  </si>
  <si>
    <t>Проживание. ТЫКОВА МАРЕТ с 08.07.2015 по 14.07.2015</t>
  </si>
  <si>
    <t>Проживание. ХОХЛОВА ТАТЬЯНА с 11.07.2015 по 14.07.2015</t>
  </si>
  <si>
    <t>Проживание. ЧАРИКОВ СЕРГЕЙ с 12.07.2015 по 14.07.2015</t>
  </si>
  <si>
    <t>Проживание. ЧУПРАЗОВА ЕЛЕНА с 12.07.2015 по 14.07.2015</t>
  </si>
  <si>
    <t>Проживание. ШАБАНИНА ЛАРИСА с 13.07.2015 по 14.07.2015</t>
  </si>
  <si>
    <t>Проживание. ШАЛИН АЛЕКСЕЙ с 12.07.2015 по 14.07.2015</t>
  </si>
  <si>
    <t>Проживание. ШАМЯН РАЧ с 13.07.2015 по 14.07.2015</t>
  </si>
  <si>
    <t>Проживание. ШУМАКОВ КИРИЛЛ с 12.07.2015 по 14.07.2015</t>
  </si>
  <si>
    <t>Проживание. ЮТАНОВА НАТАЛИЯ с 12.07.2015 по 14.07.2015</t>
  </si>
  <si>
    <t>Проживание. АРТЕМОВА АННА с 14.07.2015 по 15.07.2015</t>
  </si>
  <si>
    <t>Проживание. АРТЮХ ТАТЬЯНА с 01.07.2015 по 15.07.2015</t>
  </si>
  <si>
    <t>Проживание. БАРЫГИН АЛЕКСАНДР с 06.07.2015 по 15.07.2015</t>
  </si>
  <si>
    <t>Проживание. БЕРЕЖНАЯ ЕЛИЗАВЕТА с 12.07.2015 по 15.07.2015</t>
  </si>
  <si>
    <t>Проживание. БЕРЕЖНАЯ ОЛЬГА с 12.07.2015 по 15.07.2015</t>
  </si>
  <si>
    <t>Проживание. БОНДАРЕНКО ВАЛЕНТИНА с 12.07.2015 по 15.07.2015</t>
  </si>
  <si>
    <t>Проживание. БОРИСОВ РОМАН с 12.07.2015 по 15.07.2015</t>
  </si>
  <si>
    <t>Проживание. БУЛДАКОВА ВЕРА с 29.06.2015 по 15.07.2015</t>
  </si>
  <si>
    <t>Проживание. ВАЛЕЕВ АЛЕКСАНДР с 08.07.2015 по 15.07.2015</t>
  </si>
  <si>
    <t>Проживание. ВАСИЛЬЕВ ДМИТРИЙ с 06.07.2015 по 15.07.2015</t>
  </si>
  <si>
    <t>Проживание. ВОЛКОВА ВЕРА с 01.07.2015 по 15.07.2015</t>
  </si>
  <si>
    <t>Проживание. ГАЙДАЙ ВЛАДИМИР с 11.07.2015 по 15.07.2015</t>
  </si>
  <si>
    <t>Проживание. ГАПОНОВ ЮРИЙ с 11.07.2015 по 15.07.2015</t>
  </si>
  <si>
    <t>Проживание. ДЕМИДЕНКО ЛАРИСА с 11.07.2015 по 15.07.2015</t>
  </si>
  <si>
    <t>Проживание. ДЕМЬЯНОВА ЮЛИЯ с 13.07.2015 по 15.07.2015</t>
  </si>
  <si>
    <t>Проживание. ДЕРЕВЯНЧЕНКО ЯНА с 12.07.2015 по 15.07.2015</t>
  </si>
  <si>
    <t>Проживание. ЕРМАКОВ АНАТОЛИЙ с 14.07.2015 по 15.07.2015</t>
  </si>
  <si>
    <t>Проживание. ИЛЛАРИОНОВ АЛЕКСЕЙ с 13.07.2015 по 15.07.2015</t>
  </si>
  <si>
    <t>Проживание. КАЛКАМАНОВА ГУЗЕЛЬ с 14.07.2015 по 15.07.2015</t>
  </si>
  <si>
    <t>Проживание. КИРИЛЛОВА НАТАЛЬЯ с 08.07.2015 по 15.07.2015</t>
  </si>
  <si>
    <t>Проживание. КИСЕЛЕВ СЕРГЕЙ с 02.07.2015 по 15.07.2015</t>
  </si>
  <si>
    <t>Проживание. КОЛИБАБА НАТАЛИЯ с 14.07.2015 по 15.07.2015</t>
  </si>
  <si>
    <t>Проживание. КРАСНОВ БОРИС с 12.07.2015 по 15.07.2015</t>
  </si>
  <si>
    <t>Проживание. КУШЕЛЮК МИХАИЛ с 12.07.2015 по 15.07.2015</t>
  </si>
  <si>
    <t>Проживание. МАРИНЕНКО СВЕТЛАНА с 09.07.2015 по 15.07.2015</t>
  </si>
  <si>
    <t>Проживание. МУХИНА ГАЛИНА с 08.07.2015 по 15.07.2015</t>
  </si>
  <si>
    <t>Проживание. ОРЕХОВА ИРИНА с 09.07.2015 по 15.07.2015</t>
  </si>
  <si>
    <t>Проживание. ПАРФЕЙНИКОВ СЕРГЕЙ с 12.07.2015 по 15.07.2015</t>
  </si>
  <si>
    <t>Проживание. ПРИЗ АЛЕКСЕЙ с 13.07.2015 по 15.07.2015</t>
  </si>
  <si>
    <t>Проживание. ПЯТЫХОВА НАДЕЖДА с 13.07.2015 по 15.07.2015</t>
  </si>
  <si>
    <t>Проживание. СИНЕЛЬНИКОВ АНДРЕЙ с 08.07.2015 по 15.07.2015</t>
  </si>
  <si>
    <t>Проживание. СМИРНОВА ИРИНА с 14.07.2015 по 15.07.2015</t>
  </si>
  <si>
    <t>Проживание. СОЛОВЬЕВ ВЯЧЕСЛАВ с 13.07.2015 по 15.07.2015</t>
  </si>
  <si>
    <t>Проживание. ТИХОНСКАЯ АНГЕЛИНА с 14.07.2015 по 15.07.2015</t>
  </si>
  <si>
    <t>Проживание. ТОВМАСЯН ТАТЬЯНА с 01.07.2015 по 15.07.2015</t>
  </si>
  <si>
    <t>Проживание. ФИЛИППОВ ДЕНИС с 14.07.2015 по 15.07.2015</t>
  </si>
  <si>
    <t>Проживание. ХУДИ ИЛЬЯ с 29.06.2015 по 15.07.2015</t>
  </si>
  <si>
    <t>Проживание. ЧАРИКОВ СЕРГЕЙ с 14.07.2015 по 15.07.2015</t>
  </si>
  <si>
    <t>Проживание. ЧЕРНЯВСКИЙ ИВАН с 05.07.2015 по 15.07.2015</t>
  </si>
  <si>
    <t>Проживание. ШИРЯЕВ СЕРГЕЙ с 06.07.2015 по 15.07.2015</t>
  </si>
  <si>
    <t>Проживание. ШРЕЙНЕР КОНСТАНТИН с 01.07.2015 по 15.07.2015</t>
  </si>
  <si>
    <t>Проживание. АБАЧАРАЕВ ШАХМАГОМЕД с 11.07.2015 по 16.07.2015</t>
  </si>
  <si>
    <t>Проживание. АЙРИЯН АНДРЕЙ с 14.07.2015 по 16.07.2015</t>
  </si>
  <si>
    <t>Проживание. БИКОВА ЕЛЕНА с 12.07.2015 по 16.07.2015</t>
  </si>
  <si>
    <t>Проживание. БУРЛАК АНАСТАСИЯ с 14.07.2015 по 16.07.2015</t>
  </si>
  <si>
    <t>Проживание. ВАСИЛЬЕВ АРТЕМ с 09.07.2015 по 16.07.2015</t>
  </si>
  <si>
    <t>Проживание. ВЛАСОВА ЕЛЕНА с 13.07.2015 по 16.07.2015</t>
  </si>
  <si>
    <t>Проживание. ВОЛОСНИКОВА ЕЛЕНА с 10.07.2015 по 16.07.2015</t>
  </si>
  <si>
    <t>Проживание. ВОРОБЬЕВА ОЛЬГА с 05.07.2015 по 16.07.2015</t>
  </si>
  <si>
    <t>Проживание. ВОРОПАЕВА КАРИНА с 14.07.2015 по 16.07.2015</t>
  </si>
  <si>
    <t>Проживание. ГЛАДКИЙ ДАНИИЛ с 14.07.2015 по 16.07.2015</t>
  </si>
  <si>
    <t>Проживание. ГРИНИНА ТАТЬЯНА с 13.07.2015 по 16.07.2015</t>
  </si>
  <si>
    <t>Проживание. ГУЗ НАТАЛЬЯ с 06.07.2015 по 16.07.2015</t>
  </si>
  <si>
    <t>Проживание. ДАВТЯН ЛУИЗА с 14.07.2015 по 16.07.2015</t>
  </si>
  <si>
    <t>Проживание. ЕРМАКОВ АНАТОЛИЙ с 15.07.2015 по 16.07.2015</t>
  </si>
  <si>
    <t>Проживание. ЗАБОЛОТCКИЙ АНДРЕЙ с 09.07.2015 по 16.07.2015</t>
  </si>
  <si>
    <t>Проживание. ИЛИАДИ СЕРГЕЙ с 12.07.2015 по 16.07.2015</t>
  </si>
  <si>
    <t>Проживание. КАЛАЧЕВА ОЛЬГА с 13.07.2015 по 16.07.2015</t>
  </si>
  <si>
    <t>Проживание. КАЛУЦКИХ ЗОЯ с 08.07.2015 по 16.07.2015</t>
  </si>
  <si>
    <t>Проживание. КИЯЕВА ЕЛЕНА с 09.07.2015 по 16.07.2015</t>
  </si>
  <si>
    <t>Проживание. КОБЕТЯК ЕЛЕНА с 12.07.2015 по 16.07.2015</t>
  </si>
  <si>
    <t>Проживание. КОНЬШИНА ТАТЬЯНА с 13.07.2015 по 16.07.2015</t>
  </si>
  <si>
    <t>Проживание. КОФЕНКО ЕВГЕНИЙ с 07.07.2015 по 16.07.2015</t>
  </si>
  <si>
    <t>Проживание. КРЫЛОВА ГАЛИНА с 06.07.2015 по 16.07.2015</t>
  </si>
  <si>
    <t>Проживание. КРЮКОВА СВЕТЛАНА с 11.07.2015 по 16.07.2015</t>
  </si>
  <si>
    <t>Проживание. КУЛИКОВА КСЕНИЯ с 10.07.2015 по 16.07.2015</t>
  </si>
  <si>
    <t>Проживание. КУЛИКОВА ЮЛИЯ с 10.07.2015 по 16.07.2015</t>
  </si>
  <si>
    <t>Проживание. ЛАПШИНСКАЯ ЮЛИЯ с 09.07.2015 по 16.07.2015</t>
  </si>
  <si>
    <t>Проживание. ЛЫЖИНА МАРИНА с 09.07.2015 по 16.07.2015</t>
  </si>
  <si>
    <t>Проживание. МАМИШЕВА ИРИНА с 12.07.2015 по 16.07.2015</t>
  </si>
  <si>
    <t>Проживание. МАЦЕНКО АРКАДИЙ с 06.07.2015 по 16.07.2015</t>
  </si>
  <si>
    <t>Проживание. МИКАЕЛЯН ЕЛЕНА с 14.07.2015 по 16.07.2015</t>
  </si>
  <si>
    <t>Проживание. НАДОРОВ АЛЕКСЕЙ с 07.07.2015 по 16.07.2015</t>
  </si>
  <si>
    <t>Проживание. НЕРСЕСЬЯН ГОРЛОВА ЛЮДМИЛА с 14.07.2015 по 16.07.2015</t>
  </si>
  <si>
    <t>Проживание. ОБАТНИН ДЕНИС с 10.07.2015 по 16.07.2015</t>
  </si>
  <si>
    <t>Проживание. ПАРФЕЙНИКОВ СЕРГЕЙ с 15.07.2015 по 16.07.2015</t>
  </si>
  <si>
    <t>Проживание. ПОЗДЕЕВА ЯНА с 10.07.2015 по 16.07.2015</t>
  </si>
  <si>
    <t>Проживание. ПОЗДНЯКОВА ЮЛИЯ с 13.07.2015 по 16.07.2015</t>
  </si>
  <si>
    <t>Проживание. ПРОСВИРИНА ВИКТОРИЯ с 14.07.2015 по 16.07.2015</t>
  </si>
  <si>
    <t>Проживание. РОМАНЬКОВА МАРИЯ с 14.07.2015 по 16.07.2015</t>
  </si>
  <si>
    <t>Проживание. РУДАКОВ ИГОРЬ с 03.07.2015 по 16.07.2015</t>
  </si>
  <si>
    <t>Проживание. САЛАМАХА ВАДИМ с 13.07.2015 по 16.07.2015</t>
  </si>
  <si>
    <t>Проживание. САРИСЯН ЯНА с 14.07.2015 по 16.07.2015</t>
  </si>
  <si>
    <t>Проживание. САРКИСЯН ЕГИШ с 13.07.2015 по 16.07.2015</t>
  </si>
  <si>
    <t>Проживание. СИТАРЬ ЛЕОНИД с 13.07.2015 по 16.07.2015</t>
  </si>
  <si>
    <t>Проживание. СКОМОРОХОВ СЕРГЕЙ с 15.07.2015 по 16.07.2015</t>
  </si>
  <si>
    <t>Проживание. ТИМОХИНА КРИСТИНА с 07.07.2015 по 16.07.2015</t>
  </si>
  <si>
    <t>Проживание. ХАЧАТРЯН АРТЕМ с 03.07.2015 по 16.07.2015</t>
  </si>
  <si>
    <t>Проживание. ХАЧАТРЯН ГАГИК с 03.07.2015 по 16.07.2015</t>
  </si>
  <si>
    <t>Проживание. ЦЕЛЯК АЛЕНА с 14.07.2015 по 16.07.2015</t>
  </si>
  <si>
    <t>Проживание. ЧАВЫР БОРИС с 07.07.2015 по 16.07.2015</t>
  </si>
  <si>
    <t>Проживание. ШАМШИН ИГОРЬ с 06.07.2015 по 16.07.2015</t>
  </si>
  <si>
    <t>Проживание. ШАРАПОВА ГАЛИНА с 13.07.2015 по 16.07.2015</t>
  </si>
  <si>
    <t>Проживание. ШИРИНОВ МИХАИЛ с 14.07.2015 по 16.07.2015</t>
  </si>
  <si>
    <t>Проживание. АЙРИЯН АНДРЕЙ с 16.07.2015 по 17.07.2015</t>
  </si>
  <si>
    <t>Проживание. АЛАДОВ СЕРГЕЙ с 06.07.2015 по 17.07.2015</t>
  </si>
  <si>
    <t>Проживание. БАТАРОНОВА ВАЛЕНТИНА с 04.07.2015 по 17.07.2015</t>
  </si>
  <si>
    <t>Проживание. БЕЛОБРОВ ОЛЕГ с 10.07.2015 по 17.07.2015</t>
  </si>
  <si>
    <t>Проживание. БИРЮКОВА ИРИНА с 15.07.2015 по 17.07.2015</t>
  </si>
  <si>
    <t>Проживание. БОНДАРЕНКО ВАЛЕНТИНА с 15.07.2015 по 17.07.2015</t>
  </si>
  <si>
    <t>Проживание. БОРИСОВ АНДРЕЙ с 04.07.2015 по 17.07.2015</t>
  </si>
  <si>
    <t>Проживание. ВАСИЛЬЧЕНКО ЛЮДМИЛА с 13.07.2015 по 17.07.2015</t>
  </si>
  <si>
    <t>Проживание. ВОЙДЕР АНДРЕЙ с 16.07.2015 по 17.07.2015</t>
  </si>
  <si>
    <t>Проживание. ГАЙДУК СЕРГЕЙ с 13.07.2015 по 17.07.2015</t>
  </si>
  <si>
    <t>Проживание. ДАНЬКО ЛИДИЯ с 12.07.2015 по 17.07.2015</t>
  </si>
  <si>
    <t>Проживание. ДОРОГАНЬ АЛЕНА с 15.07.2015 по 17.07.2015</t>
  </si>
  <si>
    <t>Проживание. ДЫМКОВА ОЛЬГА с 15.07.2015 по 17.07.2015</t>
  </si>
  <si>
    <t>Проживание. ЖАРОВА ЖАННА с 14.07.2015 по 17.07.2015</t>
  </si>
  <si>
    <t>Проживание. ЖУЛАНОВ ДМИТРИЙ с 15.07.2015 по 17.07.2015</t>
  </si>
  <si>
    <t>Проживание. ИСАЕВ МАКСИМ с 05.07.2015 по 17.07.2015</t>
  </si>
  <si>
    <t>Проживание. КАРЕВ ИВАН с 10.07.2015 по 17.07.2015</t>
  </si>
  <si>
    <t>Проживание. КИРИЛЛОВ ВЯЧЕСЛАВ с 10.07.2015 по 17.07.2015</t>
  </si>
  <si>
    <t>Проживание. КОЛОДЕЗНИКОВА ВИКТОРИЯ с 11.07.2015 по 17.07.2015</t>
  </si>
  <si>
    <t>Проживание. КРАЙНОВ СЕРГЕЙ с 12.07.2015 по 17.07.2015</t>
  </si>
  <si>
    <t>Проживание. КУЗЬМИНА НАДЕЖДА с 10.07.2015 по 17.07.2015</t>
  </si>
  <si>
    <t>Проживание. КУРШЕВ ЮРИЙ с 13.07.2015 по 17.07.2015</t>
  </si>
  <si>
    <t>Проживание. ЛЫХНЕНКО АЛЛА с 15.07.2015 по 17.07.2015</t>
  </si>
  <si>
    <t>Проживание. МУРАХТИНА ОКСАНА с 10.07.2015 по 17.07.2015</t>
  </si>
  <si>
    <t>Проживание. НЕВЗОРОВА НАДЕЖДА с 13.07.2015 по 17.07.2015</t>
  </si>
  <si>
    <t>Проживание. НЕСТЕРОВИЧ ИГОРЬ с 15.07.2015 по 17.07.2015</t>
  </si>
  <si>
    <t>Проживание. НЕСТЕРОВИЧ СВЕТЛАНА с 15.07.2015 по 17.07.2015</t>
  </si>
  <si>
    <t>Проживание. НИКОЛАЕВ ИГОРЬ с 11.07.2015 по 17.07.2015</t>
  </si>
  <si>
    <t>Проживание. ПОПОВ ГАВРИЛ с 15.07.2015 по 17.07.2015</t>
  </si>
  <si>
    <t>Проживание. ПРОКОПЕНКО ВАЛЕРИЙ с 13.07.2015 по 17.07.2015</t>
  </si>
  <si>
    <t>Проживание. ПТИЦЫН РОМАН с 15.07.2015 по 17.07.2015</t>
  </si>
  <si>
    <t>Проживание. ПУТИНЦЕВ ЕВГЕНИЙ с 14.07.2015 по 17.07.2015</t>
  </si>
  <si>
    <t>Проживание. РОМАНЕНКО ВИКТОР с 09.07.2015 по 17.07.2015</t>
  </si>
  <si>
    <t>Проживание. СЕРОВ ЮРИЙ с 03.07.2015 по 17.07.2015</t>
  </si>
  <si>
    <t>Проживание. СМИРНОВ АЛЕКСАНДР с 16.07.2015 по 17.07.2015</t>
  </si>
  <si>
    <t>Проживание. СМИРНОВА ИРИНА с 16.07.2015 по 17.07.2015</t>
  </si>
  <si>
    <t>Проживание. СТЕПЧЕНКОВА ОЛЬГА с 09.07.2015 по 17.07.2015</t>
  </si>
  <si>
    <t>Проживание. СУРИКОВ ИГОРЬ с 09.07.2015 по 17.07.2015</t>
  </si>
  <si>
    <t>Проживание. ТОЛСТИКОВА ВЕРА с 05.07.2015 по 17.07.2015</t>
  </si>
  <si>
    <t>Проживание. ТЮЛЮБАЕВА РИММА с 07.07.2015 по 17.07.2015</t>
  </si>
  <si>
    <t>Проживание. УШАКОВ АЛЕКСЕЙ с 12.07.2015 по 17.07.2015</t>
  </si>
  <si>
    <t>Проживание. ФАЛИНА ЕЛЕНА с 12.07.2015 по 17.07.2015</t>
  </si>
  <si>
    <t>Проживание. ФЕЩЕНКО ДЕНИС с 13.07.2015 по 17.07.2015</t>
  </si>
  <si>
    <t>Проживание. ЧЕРКАССКАЯ ТАТЬЯНА с 13.07.2015 по 17.07.2015</t>
  </si>
  <si>
    <t>Проживание. ШАЛАМАНОВ СЕРГЕЙ с 13.07.2015 по 17.07.2015</t>
  </si>
  <si>
    <t>Проживание. ШТАПУРА ИГОРЬ с 13.07.2015 по 17.07.2015</t>
  </si>
  <si>
    <t>Проживание. ШУЛЬГИНА ВЕРА с 12.07.2015 по 17.07.2015</t>
  </si>
  <si>
    <t>Проживание. ЮРЧАЛОВ ДЕНИС с 14.07.2015 по 17.07.2015</t>
  </si>
  <si>
    <t>Проживание. АЛАДОВ СЕРГЕЙ с 17.07.2015 по 18.07.2015</t>
  </si>
  <si>
    <t>Проживание. БАБАЕВА СЕВИЛЬ с 15.07.2015 по 18.07.2015</t>
  </si>
  <si>
    <t>Проживание. БАБАКОВ ДМИТРИЙ с 17.07.2015 по 18.07.2015</t>
  </si>
  <si>
    <t>Проживание. БЕЛОВ КОНСТАНТИН с 17.07.2015 по 18.07.2015</t>
  </si>
  <si>
    <t>Проживание. БЕЛЬЩИКОВ ИВАН с 15.07.2015 по 18.07.2015</t>
  </si>
  <si>
    <t>Проживание. БОНДАРЕНКО ЮЛИЯ с 12.07.2015 по 18.07.2015</t>
  </si>
  <si>
    <t>Проживание. БОРСОВА ИРИНА с 12.07.2015 по 18.07.2015</t>
  </si>
  <si>
    <t>Проживание. ВАРГАНОВ ТИМОФЕЙ с 09.07.2015 по 18.07.2015</t>
  </si>
  <si>
    <t>Проживание. ВОЛКОВ ДМИТРИЙ с 04.07.2015 по 18.07.2015</t>
  </si>
  <si>
    <t>Проживание. ЕРОШЕНКО ИГОРЬ с 08.07.2015 по 18.07.2015</t>
  </si>
  <si>
    <t>Проживание. ЗАПЛАТИНА ЛЮБОВЬ с 07.07.2015 по 18.07.2015</t>
  </si>
  <si>
    <t>Проживание. ЗАХАРОВ АЛЕКСЕЙ с 09.07.2015 по 18.07.2015</t>
  </si>
  <si>
    <t>Проживание. ЗАХАРОВ СЕРГЕЙ с 11.07.2015 по 18.07.2015</t>
  </si>
  <si>
    <t>Проживание. ЗОРЬКИНА ЮЛИЯ с 12.07.2015 по 18.07.2015</t>
  </si>
  <si>
    <t>Проживание. КИРИЛЛОВ ДЕНИС с 13.07.2015 по 18.07.2015</t>
  </si>
  <si>
    <t>Проживание. КОВТУНОВ АЛЕКСАНДР с 13.07.2015 по 18.07.2015</t>
  </si>
  <si>
    <t>Проживание. КОРНИЛОВ ПАВЕЛ с 08.07.2015 по 18.07.2015</t>
  </si>
  <si>
    <t>Проживание. КОЩЕЕВ КОНСТАНТИН с 12.07.2015 по 18.07.2015</t>
  </si>
  <si>
    <t>Проживание. КУДРЯВЦЕВ АНДРЕЙ с 05.07.2015 по 18.07.2015</t>
  </si>
  <si>
    <t>Проживание. КУДРЯВЦЕВА ЕЛЕНА с 08.07.2015 по 18.07.2015</t>
  </si>
  <si>
    <t>Проживание. КУРБАНОВ РАШИД с 12.07.2015 по 18.07.2015</t>
  </si>
  <si>
    <t>Проживание. ЛЕБЕДКИНА ЕЛЕНА с 14.07.2015 по 18.07.2015</t>
  </si>
  <si>
    <t>Проживание. МОИСЕЕВА ТАМАРА с 14.07.2015 по 18.07.2015</t>
  </si>
  <si>
    <t>Проживание. НОСАЧЕВА ИРИНА с 05.07.2015 по 18.07.2015</t>
  </si>
  <si>
    <t>Проживание. ОБГОЛЬЦ АЛЕКСАНДР с 15.07.2015 по 18.07.2015</t>
  </si>
  <si>
    <t>Проживание. ОЛАНЯН МАРТА с 17.07.2015 по 18.07.2015</t>
  </si>
  <si>
    <t>Проживание. ПУГАЧЕВА ЕВГЕНИЯ с 15.07.2015 по 18.07.2015</t>
  </si>
  <si>
    <t>Проживание. САБОВ ИВАН с 08.07.2015 по 18.07.2015</t>
  </si>
  <si>
    <t>Проживание. СМИРНОВА ОКСАНА с 11.07.2015 по 18.07.2015</t>
  </si>
  <si>
    <t>Проживание. СОКОЛОВ АЛЕКСАНДР с 11.07.2015 по 18.07.2015</t>
  </si>
  <si>
    <t>Проживание. СОКОЛОВ МАКСИМ с 20.06.2015 по 18.07.2015</t>
  </si>
  <si>
    <t>Проживание. СТРУЦКАЯ АЛЕФТИНА с 13.07.2015 по 18.07.2015</t>
  </si>
  <si>
    <t>Проживание. СУББОТИНА ВИКТОРИЯ с 16.07.2015 по 18.07.2015</t>
  </si>
  <si>
    <t>Проживание. СУХОРАДА ВЕРА с 11.07.2015 по 18.07.2015</t>
  </si>
  <si>
    <t>Проживание. ТКАЧЕНКО ПАВЕЛ с 14.07.2015 по 18.07.2015</t>
  </si>
  <si>
    <t>Проживание. УКСУСОВ АЛЕКСЕЙ с 17.07.2015 по 18.07.2015</t>
  </si>
  <si>
    <t>Проживание. УЧАЕВ АНДРЕЙ с 13.07.2015 по 18.07.2015</t>
  </si>
  <si>
    <t>Проживание. УШАКОВ ОЛЕГ с 12.07.2015 по 18.07.2015</t>
  </si>
  <si>
    <t>Проживание. ХАЙНТЗ ФРЕДЕРИК с 16.07.2015 по 18.07.2015</t>
  </si>
  <si>
    <t>Проживание. ХОДЖАЯН АЛЕКСАНДР с 08.07.2015 по 18.07.2015</t>
  </si>
  <si>
    <t>Проживание. ЧЕРКАСОВ ДМИТРИЙ с 16.07.2015 по 18.07.2015</t>
  </si>
  <si>
    <t>Проживание. ЧЕРНОВ ИЛЬЯ с 09.07.2015 по 18.07.2015</t>
  </si>
  <si>
    <t>Проживание. ШАДРИНА НАТАЛЬЯ с 16.07.2015 по 18.07.2015</t>
  </si>
  <si>
    <t>Проживание. ШАПОВАЛОВ ЕВГЕНИЙ с 12.07.2015 по 18.07.2015</t>
  </si>
  <si>
    <t>Проживание. АБРАМОВ АЛЕКСЕЙ с 11.07.2015 по 19.07.2015</t>
  </si>
  <si>
    <t>Проживание. АВАКОВА ВАЛЕРИЯ с 12.07.2015 по 19.07.2015</t>
  </si>
  <si>
    <t>Проживание. АКСЕНОВ АЛЕКСАНДР с 13.07.2015 по 19.07.2015</t>
  </si>
  <si>
    <t>Проживание. АКСЕНОВ АЛЕКСЕЙ с 18.07.2015 по 19.07.2015</t>
  </si>
  <si>
    <t>Проживание. АНАРКУЛОВА ДЖОНОН с 10.07.2015 по 19.07.2015</t>
  </si>
  <si>
    <t>Проживание. АНДРОСЕНКО ИРИНА с 05.07.2015 по 19.07.2015</t>
  </si>
  <si>
    <t>Проживание. АНТОНЕНКО АНАСТАСИЯ с 17.07.2015 по 19.07.2015</t>
  </si>
  <si>
    <t>Проживание. АРХИПОВА ОЛЕСЯ с 12.07.2015 по 19.07.2015</t>
  </si>
  <si>
    <t>Проживание. БАБЕШКО МАКСИМ с 05.07.2015 по 19.07.2015</t>
  </si>
  <si>
    <t>Проживание. БАЗИНА ЕЛЕНА с 17.07.2015 по 19.07.2015</t>
  </si>
  <si>
    <t>Проживание. БЕЛЯКОВ ИЛЬЯ с 13.07.2015 по 19.07.2015</t>
  </si>
  <si>
    <t>Проживание. БОНДАРЕВ АНДРЕЙ с 15.07.2015 по 19.07.2015</t>
  </si>
  <si>
    <t>Проживание. ГАФУРОВ ФАРИТ с 13.07.2015 по 19.07.2015</t>
  </si>
  <si>
    <t>Проживание. ГУБАНОВ МАРАТ с 13.07.2015 по 19.07.2015</t>
  </si>
  <si>
    <t>Проживание. ДАВЫДЕНКО КСЕНИЯ с 17.07.2015 по 19.07.2015</t>
  </si>
  <si>
    <t>Проживание. ДЕЕВА ЛАРИСА с 13.07.2015 по 19.07.2015</t>
  </si>
  <si>
    <t>Проживание. ЕРМИЛОВА ЕЛЕНА с 17.07.2015 по 19.07.2015</t>
  </si>
  <si>
    <t>Проживание. ЕФРЕМОВ ИВАН с 16.07.2015 по 19.07.2015</t>
  </si>
  <si>
    <t>Проживание. КАЗАКОВА ЛАРИСА с 18.07.2015 по 19.07.2015</t>
  </si>
  <si>
    <t>Проживание. КАНЕВСКИЙ АЛЕКСЕЙ с 16.07.2015 по 19.07.2015</t>
  </si>
  <si>
    <t>Проживание. КАПРИЛЯНЦ СВЕТЛАНА с 17.07.2015 по 19.07.2015</t>
  </si>
  <si>
    <t>Проживание. КАЧАЙЛО ДМИТРИЙ с 17.07.2015 по 19.07.2015</t>
  </si>
  <si>
    <t>Проживание. КВАШНИН РУСЛАН с 18.07.2015 по 19.07.2015</t>
  </si>
  <si>
    <t>Проживание. КОЛЕГОВ СЕРГЕЙ с 16.07.2015 по 19.07.2015</t>
  </si>
  <si>
    <t>Проживание. КОМАРОВ АНДРЕЙ с 09.07.2015 по 19.07.2015</t>
  </si>
  <si>
    <t>Проживание. КОНОВАЛОВ АНДРЕЙ с 18.07.2015 по 19.07.2015</t>
  </si>
  <si>
    <t>Проживание. КОРТУСОВ ВАСИЛИЙ с 12.07.2015 по 19.07.2015</t>
  </si>
  <si>
    <t>Проживание. КОТЛОВАНОВА МАРИНА с 09.07.2015 по 19.07.2015</t>
  </si>
  <si>
    <t>Проживание. КОЧЕТОВ ЕВГЕНИЙ с 13.07.2015 по 19.07.2015</t>
  </si>
  <si>
    <t>Проживание. КУЗМИДИ ТАТЬЯНА с 17.07.2015 по 19.07.2015</t>
  </si>
  <si>
    <t>Проживание. ЛЕВЧЕНКО ВИКТОРИЯ с 05.07.2015 по 19.07.2015</t>
  </si>
  <si>
    <t>Проживание. ЛИМОНОВ АЛЕКСЕЙ с 12.07.2015 по 19.07.2015</t>
  </si>
  <si>
    <t>Проживание. ЛИТВИНОВ ВЛАДИМИР с 16.07.2015 по 19.07.2015</t>
  </si>
  <si>
    <t>Проживание. ЛУНЕВ АНАТОЛИЙ с 18.07.2015 по 19.07.2015</t>
  </si>
  <si>
    <t>Проживание. ЛУНЕВА НАТАЛИЯ с 18.07.2015 по 19.07.2015</t>
  </si>
  <si>
    <t>Проживание. МЕЛЬНИКОВА МАРИЯ с 12.07.2015 по 19.07.2015</t>
  </si>
  <si>
    <t>Проживание. МИХАЛЬЧЕНКО ВЛАДИМИР с 12.07.2015 по 19.07.2015</t>
  </si>
  <si>
    <t>Проживание. МУСАЕЛЯН АРМЕН с 14.07.2015 по 19.07.2015</t>
  </si>
  <si>
    <t>Проживание. НОСОВА ЛЮДМИЛА с 08.07.2015 по 19.07.2015</t>
  </si>
  <si>
    <t>Проживание. ПАЧЕВ ПЕТР с 17.07.2015 по 19.07.2015</t>
  </si>
  <si>
    <t>Проживание. ПЛОТНИКОВА АННА с 13.07.2015 по 19.07.2015</t>
  </si>
  <si>
    <t>Проживание. ПОНОМАРЕВ ВИТАЛИЙ с 18.07.2015 по 19.07.2015</t>
  </si>
  <si>
    <t>Проживание. ПОТЕРИНА ЛЮДМИЛА с 18.07.2015 по 19.07.2015</t>
  </si>
  <si>
    <t>Проживание. ПРИВАЛОВ АРТЕМ с 29.06.2015 по 19.07.2015</t>
  </si>
  <si>
    <t>Проживание. РЫБАЛКО ИННА с 16.07.2015 по 19.07.2015</t>
  </si>
  <si>
    <t>Проживание. САЕНКО ВАЛЕНТИНА с 13.07.2015 по 19.07.2015</t>
  </si>
  <si>
    <t>Проживание. САЕНКО ЕВГЕНИЙ с 13.07.2015 по 19.07.2015</t>
  </si>
  <si>
    <t>Проживание. САФОНОВ СТАНИСЛАВ с 13.07.2015 по 19.07.2015</t>
  </si>
  <si>
    <t>Проживание. САЩЕНКО ТАТЬЯНА с 18.07.2015 по 19.07.2015</t>
  </si>
  <si>
    <t>Проживание. СМАГИН ДЕНИС с 12.07.2015 по 19.07.2015</t>
  </si>
  <si>
    <t>Проживание. СОХОВА ЗАРИМА с 17.07.2015 по 19.07.2015</t>
  </si>
  <si>
    <t>Проживание. ТКАЧЕНКО АЛЕКСЕЙ с 17.07.2015 по 19.07.2015</t>
  </si>
  <si>
    <t>Проживание. ТОЛСТЯКОВ НИКОЛАЙ с 17.07.2015 по 19.07.2015</t>
  </si>
  <si>
    <t>Проживание. ТЮРИН ВЛАДИСЛАВ с 11.07.2015 по 19.07.2015</t>
  </si>
  <si>
    <t>Проживание. ТЮРИНА АЛЛА с 11.07.2015 по 19.07.2015</t>
  </si>
  <si>
    <t>Проживание. ТЯГУН ВИТАЛИЙ с 17.07.2015 по 19.07.2015</t>
  </si>
  <si>
    <t>Проживание. ФАРЗАЛИ ЛЮБОВЬ с 17.07.2015 по 19.07.2015</t>
  </si>
  <si>
    <t>Проживание. ФЕЩЕНКО ДЕНИС с 17.07.2015 по 19.07.2015</t>
  </si>
  <si>
    <t>Проживание. ХДЕР ТАХА ИБРАГИМ МОХМЕД с 17.07.2015 по 19.07.2015</t>
  </si>
  <si>
    <t>Проживание. ХУСАЕНОВА НАИЛЯ с 09.07.2015 по 19.07.2015</t>
  </si>
  <si>
    <t>Проживание. ЧЕХУНОВ ВАЛЕРИЙ с 05.07.2015 по 19.07.2015</t>
  </si>
  <si>
    <t>Проживание. ШАМРАЕВ АЛЕКСЕЙ с 15.07.2015 по 19.07.2015</t>
  </si>
  <si>
    <t>Проживание. ШАМРАЕВ СЕРГЕЙ с 15.07.2015 по 19.07.2015</t>
  </si>
  <si>
    <t>Проживание. ШЕРЕМЕТ ДЕНИС с 17.07.2015 по 19.07.2015</t>
  </si>
  <si>
    <t>Проживание. ШМЫРОВ ВИКТОР с 17.07.2015 по 19.07.2015</t>
  </si>
  <si>
    <t>Проживание. АНДРЕЕВА АННА с 16.07.2015 по 20.07.2015</t>
  </si>
  <si>
    <t>Проживание. АНДРЕЕВА ЕЛЕНА с 16.07.2015 по 20.07.2015</t>
  </si>
  <si>
    <t>Проживание. БОГОМОЛОВ ГРИГОРИЙ с 18.07.2015 по 20.07.2015</t>
  </si>
  <si>
    <t>Проживание. БОРОДОВИЦЫН АНДРЕЙ с 10.07.2015 по 20.07.2015</t>
  </si>
  <si>
    <t>Проживание. БОРОДОВИЦЫНА ЕЛЕНА с 10.07.2015 по 20.07.2015</t>
  </si>
  <si>
    <t>Проживание. БРАЖНИКОВА ТАТЬЯНА с 19.07.2015 по 20.07.2015</t>
  </si>
  <si>
    <t>Проживание. БУШМАКИНА АННА с 13.07.2015 по 20.07.2015</t>
  </si>
  <si>
    <t>Проживание. БЫЧУТКИН ЕВГЕНИЙ с 13.07.2015 по 20.07.2015</t>
  </si>
  <si>
    <t>Проживание. ВАЛУЙСКИЙ БОРИС с 14.07.2015 по 20.07.2015</t>
  </si>
  <si>
    <t>Проживание. ДЕРЯБИН АЛЕКСАНДР с 18.07.2015 по 20.07.2015</t>
  </si>
  <si>
    <t>Проживание. ДУБРИВНЫЙ ФЕДОР с 16.07.2015 по 20.07.2015</t>
  </si>
  <si>
    <t>Проживание. ЕФРЕМОВ ИВАН с 19.07.2015 по 20.07.2015</t>
  </si>
  <si>
    <t>Проживание. КАЗАКОВЦЕВА ИРИНА с 19.07.2015 по 20.07.2015</t>
  </si>
  <si>
    <t>Проживание. КАЧАЙЛО ДМИТРИЙ с 19.07.2015 по 20.07.2015</t>
  </si>
  <si>
    <t>Проживание. КЕЛЬЧЕНКО АНАСТАСИЯ с 19.07.2015 по 20.07.2015</t>
  </si>
  <si>
    <t>Проживание. КИСЕЛЕВА ИННА с 16.07.2015 по 20.07.2015</t>
  </si>
  <si>
    <t>Проживание. КЛОЧКОВ АЛЕКСАНДР с 19.07.2015 по 20.07.2015</t>
  </si>
  <si>
    <t>Проживание. КОЛНОГУЗ ЕВГЕНИЯ с 18.07.2015 по 20.07.2015</t>
  </si>
  <si>
    <t>Проживание. КОРОЛЕВА ЕЛЕНА с 06.07.2015 по 20.07.2015</t>
  </si>
  <si>
    <t>Проживание. КОРОТИЦКИЙ СЕРГЕЙ с 09.07.2015 по 20.07.2015</t>
  </si>
  <si>
    <t>Проживание. КОРОХОВА ТАТЬЯНА с 11.07.2015 по 20.07.2015</t>
  </si>
  <si>
    <t>Проживание. КРАЕВ ИВАН с 18.07.2015 по 20.07.2015</t>
  </si>
  <si>
    <t>Проживание. КРЫЛАТОВ АРТЕМ с 19.07.2015 по 20.07.2015</t>
  </si>
  <si>
    <t>Проживание. ЛАГОВСКАЯ ЕЛЕНА с 13.07.2015 по 20.07.2015</t>
  </si>
  <si>
    <t>Проживание. ЛАХНОВА ЮЛИЯ с 09.07.2015 по 20.07.2015</t>
  </si>
  <si>
    <t>Проживание. ЛЫСЕНКО АЛЕКСЕЙ с 19.07.2015 по 20.07.2015</t>
  </si>
  <si>
    <t>Проживание. МАГДАЛИНА НАТАЛЬЯ с 19.07.2015 по 20.07.2015</t>
  </si>
  <si>
    <t>Проживание. МАЙКОВА ЛЮДМИЛА с 17.07.2015 по 20.07.2015</t>
  </si>
  <si>
    <t>Проживание. МАЛАСАЙ ЕКАТЕРИНА с 15.07.2015 по 20.07.2015</t>
  </si>
  <si>
    <t>Проживание. МАЛАСАЙ КОНСТАНТИН с 15.07.2015 по 20.07.2015</t>
  </si>
  <si>
    <t>Проживание. МАНЖУЛА ВАЛЕРИЙ с 17.07.2015 по 20.07.2015</t>
  </si>
  <si>
    <t>Проживание. МАРТЫСЬ МАКСИМ с 16.07.2015 по 20.07.2015</t>
  </si>
  <si>
    <t>Проживание. МАТОСОВ АНДРЕЙ с 13.07.2015 по 20.07.2015</t>
  </si>
  <si>
    <t>Проживание. МЕЗУЖОК МУРАТ с 17.07.2015 по 20.07.2015</t>
  </si>
  <si>
    <t>Проживание. МОЙСОВ ЭДУАРД с 16.07.2015 по 20.07.2015</t>
  </si>
  <si>
    <t>Проживание. НАНИЗ ЗАУР с 17.07.2015 по 20.07.2015</t>
  </si>
  <si>
    <t>Проживание. НЕДОШИВКИНА АЛЕНА с 19.07.2015 по 20.07.2015</t>
  </si>
  <si>
    <t>Проживание. НИКИТИН СЕРГЕЙ с 13.07.2015 по 20.07.2015</t>
  </si>
  <si>
    <t>Проживание. НИКОЛАЕВ СЕРГЕЙ с 13.07.2015 по 20.07.2015</t>
  </si>
  <si>
    <t>Проживание. ОСИПОВ РОМАН с 05.07.2015 по 20.07.2015</t>
  </si>
  <si>
    <t>Проживание. ПАВЛОВ ДМИТРИЙ с 19.07.2015 по 20.07.2015</t>
  </si>
  <si>
    <t>Проживание. ПАВЛЮК ИГОРЬ с 19.07.2015 по 20.07.2015</t>
  </si>
  <si>
    <t>Проживание. ПАРАСОЦКИЙ ОЛЕГ с 19.07.2015 по 20.07.2015</t>
  </si>
  <si>
    <t>Проживание. ПАХОМОВ СЕРГЕЙ с 18.07.2015 по 20.07.2015</t>
  </si>
  <si>
    <t>Проживание. ПЕНЬЕВСКАЯ АННА с 13.07.2015 по 20.07.2015</t>
  </si>
  <si>
    <t>Проживание. ПЕТРЕНКО СТАНИСЛАВ с 17.07.2015 по 20.07.2015</t>
  </si>
  <si>
    <t>Проживание. ПЕТРОВ АЛЕКСАНДР с 11.07.2015 по 20.07.2015</t>
  </si>
  <si>
    <t>Проживание. ПОЗДНЯКОВ ВЛАДИМИР с 13.07.2015 по 20.07.2015</t>
  </si>
  <si>
    <t>Проживание. РАЧЕЕВ АНТОН с 10.07.2015 по 20.07.2015</t>
  </si>
  <si>
    <t>Проживание. РОМАНЬКОВ ПАВЕЛ с 07.07.2015 по 20.07.2015</t>
  </si>
  <si>
    <t>Проживание. СЕМЕНОВ ШАМСЮДИН с 19.07.2015 по 20.07.2015</t>
  </si>
  <si>
    <t>Проживание. СИМАВОНЯН ОЛЬГА с 19.07.2015 по 20.07.2015</t>
  </si>
  <si>
    <t>Проживание. СКОБЛИКОВА НИНА с 17.07.2015 по 20.07.2015</t>
  </si>
  <si>
    <t>Проживание. СТАРКОВ СЕРГЕЙ с 10.07.2015 по 20.07.2015</t>
  </si>
  <si>
    <t>Проживание. СУВОРОВ ВЛАДИМИР с 07.07.2015 по 20.07.2015</t>
  </si>
  <si>
    <t>Проживание. СУЩЕВА ИРИНА с 19.07.2015 по 20.07.2015</t>
  </si>
  <si>
    <t>Проживание. ТАРАСОВА ТАТЬЯНА с 19.07.2015 по 20.07.2015</t>
  </si>
  <si>
    <t>Проживание. ТИМОШЕНКО МАРИНА с 19.07.2015 по 20.07.2015</t>
  </si>
  <si>
    <t>Проживание. ТИХОВ ДМИТРИЙ с 13.07.2015 по 20.07.2015</t>
  </si>
  <si>
    <t>Проживание. ТОПОЛЯН СЕРГЕЙ с 19.07.2015 по 20.07.2015</t>
  </si>
  <si>
    <t>Проживание. УВАРОВ ВЛАДИМИР с 10.07.2015 по 20.07.2015</t>
  </si>
  <si>
    <t>Проживание. УФИМЦЕВ НИКОЛАЙ с 19.07.2015 по 20.07.2015</t>
  </si>
  <si>
    <t>Проживание. ФЕРОНОВА НАТАЛЬЯ с 10.07.2015 по 20.07.2015</t>
  </si>
  <si>
    <t>Проживание. ХАЛДИН АЛЕКСАНДР с 18.07.2015 по 20.07.2015</t>
  </si>
  <si>
    <t>Проживание. ХОМЕНКО ЕЛЕНА с 18.07.2015 по 20.07.2015</t>
  </si>
  <si>
    <t>Проживание. ЧУБАРОВА СВЕТЛАНА с 18.07.2015 по 20.07.2015</t>
  </si>
  <si>
    <t>Проживание. ЧУКСАН АННА с 19.07.2015 по 20.07.2015</t>
  </si>
  <si>
    <t>Проживание. ШАЙБАНИ ХАЛЕД с 18.07.2015 по 20.07.2015</t>
  </si>
  <si>
    <t>Проживание. ШИГАПОВА ЛАУРА с 19.07.2015 по 20.07.2015</t>
  </si>
  <si>
    <t>Проживание. ШНЫР АННА с 19.07.2015 по 20.07.2015</t>
  </si>
  <si>
    <t>Проживание. ЮСУПОВ ДАУРЕНБЕК с 18.07.2015 по 20.07.2015</t>
  </si>
  <si>
    <t>Проживание. ЮСУПОВА АНАРА с 18.07.2015 по 20.07.2015</t>
  </si>
  <si>
    <t>Проживание. БИРКЛЕН В с 20.07.2015 по 21.07.2015</t>
  </si>
  <si>
    <t>Проживание. БОНДАРЕНКО ПАВЕЛ с 19.07.2015 по 21.07.2015</t>
  </si>
  <si>
    <t>Проживание. БОЧАГОВ АНДРЕЙ с 14.07.2015 по 21.07.2015</t>
  </si>
  <si>
    <t>Проживание. БЫКОВ АНДРЕЙ с 16.07.2015 по 21.07.2015</t>
  </si>
  <si>
    <t>Проживание. ВАСИЛЬЧЕНКО ДМИТРИЙ с 14.07.2015 по 21.07.2015</t>
  </si>
  <si>
    <t>Проживание. ВЕРУШ КОНСТАНТИН с 20.07.2015 по 21.07.2015</t>
  </si>
  <si>
    <t>Проживание. ВОЛКОВА ГАЛИНА с 10.07.2015 по 21.07.2015</t>
  </si>
  <si>
    <t>Проживание. ГЛАЗКОВА ЕЛЕНА с 19.07.2015 по 21.07.2015</t>
  </si>
  <si>
    <t>Проживание. ГОРЬКАВЫЙ ОЛЕГ с 17.07.2015 по 21.07.2015</t>
  </si>
  <si>
    <t>Проживание. ЕПИШИН НИКОЛАЙ с 14.07.2015 по 21.07.2015</t>
  </si>
  <si>
    <t>Проживание. КАЛМЫКОВА ЕВГЕНИЯ с 12.07.2015 по 21.07.2015</t>
  </si>
  <si>
    <t>Проживание. КАРАВАЕВА НАТАЛЬЯ с 14.07.2015 по 21.07.2015</t>
  </si>
  <si>
    <t>Проживание. КОВАЛЕВ НИКОЛАЙ с 15.07.2015 по 21.07.2015</t>
  </si>
  <si>
    <t>Проживание. КОНЬШИНА ВАЛЕНТИНА с 20.07.2015 по 21.07.2015</t>
  </si>
  <si>
    <t>Проживание. КРУГЛОВА МАРИНА с 19.07.2015 по 21.07.2015</t>
  </si>
  <si>
    <t>Проживание. ЛАВРЕНЧУК ЮЛИЯ с 18.07.2015 по 21.07.2015</t>
  </si>
  <si>
    <t>Проживание. НАЗАРЕНКО АННА с 19.07.2015 по 21.07.2015</t>
  </si>
  <si>
    <t>Проживание. НАЗАРЕНКО СВЕТЛАНА с 19.07.2015 по 21.07.2015</t>
  </si>
  <si>
    <t>Проживание. НИКИТИН ЮРИЙ с 12.07.2015 по 21.07.2015</t>
  </si>
  <si>
    <t>Проживание. НОЖИЧКОВА ИНГА с 17.07.2015 по 21.07.2015</t>
  </si>
  <si>
    <t>Проживание. ОЛЕЙНИК НИКОЛАЙ с 19.07.2015 по 21.07.2015</t>
  </si>
  <si>
    <t>Проживание. ПОНАМАРЕВ СЕРГЕЙ с 15.07.2015 по 21.07.2015</t>
  </si>
  <si>
    <t>Проживание. ПРЕНДЕЛОВИЧ СЕРГЕЙ с 13.07.2015 по 21.07.2015</t>
  </si>
  <si>
    <t>Проживание. РЕВУНОВА ТАТЬЯНА с 18.07.2015 по 21.07.2015</t>
  </si>
  <si>
    <t>Проживание. СКИБА ЕВГЕНИЙ с 12.07.2015 по 21.07.2015</t>
  </si>
  <si>
    <t>Проживание. СУХОВЕРХОВ АНАТОЛИЙ с 16.07.2015 по 21.07.2015</t>
  </si>
  <si>
    <t>Проживание. УМАНСКИЙ АЛЕКСАНДР с 14.07.2015 по 21.07.2015</t>
  </si>
  <si>
    <t>Проживание. ШАЛАХОВА ИЛЛОНА с 15.07.2015 по 21.07.2015</t>
  </si>
  <si>
    <t>Проживание. АБРАХИМОВ САЛАВАТ с 01.07.2015 по 22.07.2015</t>
  </si>
  <si>
    <t>Проживание. БАЛКУНОВА ЕКАТЕРИНА с 13.07.2015 по 22.07.2015</t>
  </si>
  <si>
    <t>Проживание. БАРЫШНИКОВА НАТАЛЬЯ с 20.07.2015 по 22.07.2015</t>
  </si>
  <si>
    <t>Проживание. БАЧКАРЕВ НИКОЛАЙ с 13.07.2015 по 22.07.2015</t>
  </si>
  <si>
    <t>Проживание. БЕЛЕНКОВА ЛЮДМИЛА с 08.07.2015 по 22.07.2015</t>
  </si>
  <si>
    <t>Проживание. БОРОДАЕНКО АЛЕКСАНДР с 13.07.2015 по 22.07.2015</t>
  </si>
  <si>
    <t>Проживание. БУЛАТОВ ЭДУАРД с 15.07.2015 по 22.07.2015</t>
  </si>
  <si>
    <t>Проживание. БУНАКОВ АЛЕКСЕЙ с 21.07.2015 по 22.07.2015</t>
  </si>
  <si>
    <t>Проживание. БУХАНЦЕВ АЛЕКСАНДР с 20.07.2015 по 22.07.2015</t>
  </si>
  <si>
    <t>Проживание. ГАВРИЛОВА ОКСАНА с 18.07.2015 по 22.07.2015</t>
  </si>
  <si>
    <t>Проживание. ГРИГОРЕНКО ГЛЕБ с 17.07.2015 по 22.07.2015</t>
  </si>
  <si>
    <t>Проживание. ДОЛИНИНА НИНА с 01.07.2015 по 22.07.2015</t>
  </si>
  <si>
    <t>Проживание. ДОЦЕНКО ЛЮДМИЛА с 18.07.2015 по 22.07.2015</t>
  </si>
  <si>
    <t>Проживание. ЕФИМОВА ВИКТОРИЯ с 17.07.2015 по 22.07.2015</t>
  </si>
  <si>
    <t>Проживание. ИБРАГИМОВА ОЛЬГА с 16.07.2015 по 22.07.2015</t>
  </si>
  <si>
    <t>Проживание. ИВЛЕВ СЕРГЕЙ с 20.07.2015 по 22.07.2015</t>
  </si>
  <si>
    <t>Проживание. КАРПУШЕВА ЛЮЦИЯ с 06.07.2015 по 22.07.2015</t>
  </si>
  <si>
    <t>Проживание. КОВРИЖНИКОВ ВЛАДИМИР с 20.07.2015 по 22.07.2015</t>
  </si>
  <si>
    <t>Проживание. КОРОБАНЬ СВЕТЛАНА с 20.07.2015 по 22.07.2015</t>
  </si>
  <si>
    <t>Проживание. КОРОЛЕВ ИГОРЬ с 16.07.2015 по 22.07.2015</t>
  </si>
  <si>
    <t>Проживание. КОЧЕТОВ ЕВГЕНИЙ с 19.07.2015 по 22.07.2015</t>
  </si>
  <si>
    <t>Проживание. ЛЕБЕДЕВА НИНА с 15.07.2015 по 22.07.2015</t>
  </si>
  <si>
    <t>Проживание. ЛУКАШЕВИЧ ИРИНА с 16.07.2015 по 22.07.2015</t>
  </si>
  <si>
    <t>Проживание. МАСЕСЬЯНЦ ВИТАЛИЙ с 15.07.2015 по 22.07.2015</t>
  </si>
  <si>
    <t>Проживание. МЕЖЕРИЦКИЙ ВИКТОР с 13.07.2015 по 22.07.2015</t>
  </si>
  <si>
    <t>Проживание. МЕЛКОНЯН АНДРЕЙ с 19.07.2015 по 22.07.2015</t>
  </si>
  <si>
    <t>Проживание. НАХАПЕТЯН АМАЛИЯ с 19.07.2015 по 22.07.2015</t>
  </si>
  <si>
    <t>Проживание. НИКОЛАЕВА ОКСАНА с 15.07.2015 по 22.07.2015</t>
  </si>
  <si>
    <t>Проживание. ОХРИМЕНКО АЛЕКСЕЙ с 20.07.2015 по 22.07.2015</t>
  </si>
  <si>
    <t>Проживание. ПУЗАНОВ ОЛЕГ с 13.07.2015 по 22.07.2015</t>
  </si>
  <si>
    <t>Проживание. ПУЗАНСКИЙ АЛЕКСАНДР с 10.07.2015 по 22.07.2015</t>
  </si>
  <si>
    <t>Проживание. РАДЗИВИЛ НАТАЛЬЯ с 21.07.2015 по 22.07.2015</t>
  </si>
  <si>
    <t>Проживание. РАМЖАЕВ СЕРГЕЙ с 20.07.2015 по 22.07.2015</t>
  </si>
  <si>
    <t>Проживание. СЕМЕНОВ АЛЕКСАНДР с 08.07.2015 по 22.07.2015</t>
  </si>
  <si>
    <t>Проживание. СЛАЩЕВ ВИТАЛИЙ с 19.07.2015 по 22.07.2015</t>
  </si>
  <si>
    <t>Проживание. СЛАЩЕВА ОКСАНА с 19.07.2015 по 22.07.2015</t>
  </si>
  <si>
    <t>Проживание. СОЧИЯНЦ РОЗА с 19.07.2015 по 22.07.2015</t>
  </si>
  <si>
    <t>Проживание. СТАРКОВ МИХАИЛ с 11.07.2015 по 22.07.2015</t>
  </si>
  <si>
    <t>Проживание. СТРОГИЙ РУСЛАН с 15.07.2015 по 22.07.2015</t>
  </si>
  <si>
    <t>Проживание. СУПЕРОВА ЕЛЕНА с 17.07.2015 по 22.07.2015</t>
  </si>
  <si>
    <t>Проживание. УС АЛЬБИНА с 17.07.2015 по 22.07.2015</t>
  </si>
  <si>
    <t>Проживание. УС ИГНАТ с 17.07.2015 по 22.07.2015</t>
  </si>
  <si>
    <t>Проживание. ШАМИЕВ РАУФ с 14.07.2015 по 22.07.2015</t>
  </si>
  <si>
    <t>Проживание. ШВЕРТЕЧКО ОЛЕГ с 13.07.2015 по 22.07.2015</t>
  </si>
  <si>
    <t>Проживание. ЯНЧИЧ ОЛЬГА с 15.07.2015 по 22.07.2015</t>
  </si>
  <si>
    <t>Проживание. АБУКИНА ТАТЬЯНА с 16.07.2015 по 23.07.2015</t>
  </si>
  <si>
    <t>Проживание. АНДРИАНОВ МАКСИМ с 16.07.2015 по 23.07.2015</t>
  </si>
  <si>
    <t>Проживание. АНДРИАНОВА ТАТЬЯНА с 16.07.2015 по 23.07.2015</t>
  </si>
  <si>
    <t>Проживание. БЕЛОУСОВ ЕВГЕНИЙ с 12.07.2015 по 23.07.2015</t>
  </si>
  <si>
    <t>Проживание. ВИНОКУРОВ ИГОРЬ с 13.07.2015 по 23.07.2015</t>
  </si>
  <si>
    <t>Проживание. ВИНОКУРОВА ОКСАНА с 13.07.2015 по 23.07.2015</t>
  </si>
  <si>
    <t>Проживание. ГАФФАРОВА ОЛЬГА с 21.07.2015 по 23.07.2015</t>
  </si>
  <si>
    <t>Проживание. ГЛАДКОВ ДЕНИС с 22.07.2015 по 23.07.2015</t>
  </si>
  <si>
    <t>Проживание. ГЛАДКОВ ПАВЕЛ с 22.07.2015 по 23.07.2015</t>
  </si>
  <si>
    <t>Проживание. ГРОМОВА МАРУНА с 22.07.2015 по 23.07.2015</t>
  </si>
  <si>
    <t>Проживание. ДУБОВИКОВА МАРИНА с 16.07.2015 по 23.07.2015</t>
  </si>
  <si>
    <t>Проживание. ДУХОВА МАРИЯ с 16.07.2015 по 23.07.2015</t>
  </si>
  <si>
    <t>Проживание. ЕЛИСЕЕВА НАДЕЖДА с 11.07.2015 по 23.07.2015</t>
  </si>
  <si>
    <t>Проживание. ЕРИНА ЭТЕРИ с 20.07.2015 по 23.07.2015</t>
  </si>
  <si>
    <t>Проживание. КАЛАКУТИНА ТАМАРА с 20.07.2015 по 23.07.2015</t>
  </si>
  <si>
    <t>Проживание. КАЛИКЯН НАТАЛЬЯ с 21.07.2015 по 23.07.2015</t>
  </si>
  <si>
    <t>Проживание. КАПУНКИН ЮРИЙ с 20.07.2015 по 23.07.2015</t>
  </si>
  <si>
    <t>Проживание. КАПУНКИНА ЮЛИЯ с 20.07.2015 по 23.07.2015</t>
  </si>
  <si>
    <t>Проживание. КОЛОТОВ ФЕДОР с 22.07.2015 по 23.07.2015</t>
  </si>
  <si>
    <t>Проживание. ЛАШКО АНДРЕЙ с 18.07.2015 по 23.07.2015</t>
  </si>
  <si>
    <t>Проживание. ЛУНЕВА ДАРЬЯ с 16.07.2015 по 23.07.2015</t>
  </si>
  <si>
    <t>Проживание. МАКЛАКОВ МАКСИМ с 13.07.2015 по 23.07.2015</t>
  </si>
  <si>
    <t>Проживание. МАРЧЕНКО РУСЛАН с 10.07.2015 по 23.07.2015</t>
  </si>
  <si>
    <t>Проживание. МИХАЙЛИЧЕНКО СЕРГЕЙ с 18.07.2015 по 23.07.2015</t>
  </si>
  <si>
    <t>Проживание. МОРОЗОВА ВАЛЕРИЯ с 18.07.2015 по 23.07.2015</t>
  </si>
  <si>
    <t>Проживание. НЕЛЬГОВСКАЯ ВЕРА с 19.07.2015 по 23.07.2015</t>
  </si>
  <si>
    <t>Проживание. ОСИНОВ МИХАИЛ с 17.07.2015 по 23.07.2015</t>
  </si>
  <si>
    <t>Проживание. ПЕТРОВА ОЛЬГА с 16.07.2015 по 23.07.2015</t>
  </si>
  <si>
    <t>Проживание. ПЕШЕХОНОВА СВЕТЛАНА с 11.07.2015 по 23.07.2015</t>
  </si>
  <si>
    <t>Проживание. ПЛАХОТНИК ЛИЛИЯ с 12.07.2015 по 23.07.2015</t>
  </si>
  <si>
    <t>Проживание. ПОНОМАРЕВА ЛАРИСА с 14.07.2015 по 23.07.2015</t>
  </si>
  <si>
    <t>Проживание. ПОПОВЯН ЛУКЬЯН с 18.07.2015 по 23.07.2015</t>
  </si>
  <si>
    <t>Проживание. РАДЧЕНКО КОНСТАНТИН с 21.07.2015 по 23.07.2015</t>
  </si>
  <si>
    <t>Проживание. РАЗВЕЕВ НИКИТА с 19.07.2015 по 23.07.2015</t>
  </si>
  <si>
    <t>Проживание. САБЛУКОВ КОНСТАНТИН с 16.07.2015 по 23.07.2015</t>
  </si>
  <si>
    <t>Проживание. СМИРНОВ ВАСИЛИЙ с 16.07.2015 по 23.07.2015</t>
  </si>
  <si>
    <t>Проживание. СМИРНОВА ТАТЬЯНА с 16.07.2015 по 23.07.2015</t>
  </si>
  <si>
    <t>Проживание. СУПЬЯН ЯНИНА с 16.07.2015 по 23.07.2015</t>
  </si>
  <si>
    <t>Проживание. СУХАРЕВА ГАЛИНА с 19.07.2015 по 23.07.2015</t>
  </si>
  <si>
    <t>Проживание. ХОЛОДОВА ИННА с 18.07.2015 по 23.07.2015</t>
  </si>
  <si>
    <t>Проживание. ЧИЧАЕВА ТАТЬЯНА с 13.07.2015 по 23.07.2015</t>
  </si>
  <si>
    <t>Проживание. АБРАМЕНКО АЛЕКСАНДР с 20.07.2015 по 24.07.2015</t>
  </si>
  <si>
    <t>Проживание. АЛЕКСЕЕВ ЮРИЙ с 20.07.2015 по 24.07.2015</t>
  </si>
  <si>
    <t>Проживание. АЮРЗАНАЕВ АЛЕКСЕЙ с 13.07.2015 по 24.07.2015</t>
  </si>
  <si>
    <t>Проживание. БЕГУН ВЛАДИМИР с 20.07.2015 по 24.07.2015</t>
  </si>
  <si>
    <t>Проживание. БЕРЕЗКО АНДРЕЙ с 17.07.2015 по 24.07.2015</t>
  </si>
  <si>
    <t>Проживание. БОРЗЕНКО АЛЕКСЕЙ с 11.07.2015 по 24.07.2015</t>
  </si>
  <si>
    <t>Проживание. БУХАНЦЕВ АЛЕКСАНДР с 22.07.2015 по 24.07.2015</t>
  </si>
  <si>
    <t>Проживание. БУШМАНОВ АЛЕКСАНДР с 20.07.2015 по 24.07.2015</t>
  </si>
  <si>
    <t>Проживание. БЫКОВСКАЯ ЛЮДМИЛА с 20.07.2015 по 24.07.2015</t>
  </si>
  <si>
    <t>Проживание. ГОРДОН ВЛАДИМИР с 12.07.2015 по 24.07.2015</t>
  </si>
  <si>
    <t>Проживание. ГОСТИЩЕВ ВЛАДИМИР с 14.07.2015 по 24.07.2015</t>
  </si>
  <si>
    <t>Проживание. ГРУЗИН СЕРГЕЙ с 20.07.2015 по 24.07.2015</t>
  </si>
  <si>
    <t>Проживание. ДЖАНАБАЕВ АСКАР с 20.07.2015 по 24.07.2015</t>
  </si>
  <si>
    <t>Проживание. ДОРОШЕНКО АНЖЕЛА с 20.07.2015 по 24.07.2015</t>
  </si>
  <si>
    <t>Проживание. ДЯТЛОВ ОЛЕГ с 18.07.2015 по 24.07.2015</t>
  </si>
  <si>
    <t>Проживание. ЗВОНАРЕВ ИЛЬЯ с 14.07.2015 по 24.07.2015</t>
  </si>
  <si>
    <t>Проживание. ЗИМИН АЛЕКСАНДР с 20.07.2015 по 24.07.2015</t>
  </si>
  <si>
    <t>Проживание. ИВАНОВА ЕЛЕНА с 23.07.2015 по 24.07.2015</t>
  </si>
  <si>
    <t>Проживание. КАБАНЮК ВАДИМ с 22.07.2015 по 24.07.2015</t>
  </si>
  <si>
    <t>Проживание. КАЗИНСКИЙ СЕРГЕЙ с 22.07.2015 по 24.07.2015</t>
  </si>
  <si>
    <t>Проживание. КАМКИН ИГОРЬ с 20.07.2015 по 24.07.2015</t>
  </si>
  <si>
    <t>Проживание. КОВАЛЬСКИЙ ВИКТОР с 22.07.2015 по 24.07.2015</t>
  </si>
  <si>
    <t>Проживание. КОЛЕСНИКОВ АЛЕКСАНДР с 22.07.2015 по 24.07.2015</t>
  </si>
  <si>
    <t>Проживание. КОРЕШКОВ МИХАИЛ с 03.07.2015 по 24.07.2015</t>
  </si>
  <si>
    <t>Проживание. КОРЕШКОВА ЕЛЕНА с 05.07.2015 по 24.07.2015</t>
  </si>
  <si>
    <t>Проживание. КОЧЕВ ДМИТРИЙ с 11.07.2015 по 24.07.2015</t>
  </si>
  <si>
    <t>Проживание. ЛУКОЯНОВ РОМАН с 20.07.2015 по 24.07.2015</t>
  </si>
  <si>
    <t>Проживание. МАКАРОВА ГАЛИНА с 20.07.2015 по 24.07.2015</t>
  </si>
  <si>
    <t>Проживание. МАЛИНОВСКИЙ ИГОРЬ с 22.07.2015 по 24.07.2015</t>
  </si>
  <si>
    <t>Проживание. МАЧНЕВ ВЛАДИМИР с 20.07.2015 по 24.07.2015</t>
  </si>
  <si>
    <t>Проживание. МИЛИТОНОВА НАТАЛЬЯ с 20.07.2015 по 24.07.2015</t>
  </si>
  <si>
    <t>Проживание. МИРНЫЙ БОРИС с 23.07.2015 по 24.07.2015</t>
  </si>
  <si>
    <t>Проживание. МИРОНОВ ВИКТОР с 13.07.2015 по 24.07.2015</t>
  </si>
  <si>
    <t>Проживание. МИСЮРЕВА МАРИНА с 20.07.2015 по 24.07.2015</t>
  </si>
  <si>
    <t>Проживание. МИШКОРЕЗ НИКОЛАЙ с 20.07.2015 по 24.07.2015</t>
  </si>
  <si>
    <t>Проживание. МЫШЕНКОВА СВЕТЛАНА с 06.07.2015 по 24.07.2015</t>
  </si>
  <si>
    <t>Проживание. НАУМОВ ЮРИЙ с 22.07.2015 по 24.07.2015</t>
  </si>
  <si>
    <t>Проживание. НЕМОГАЙ ЕВГЕНИЙ с 16.07.2015 по 24.07.2015</t>
  </si>
  <si>
    <t>Проживание. НИЖНИК ТАТЬЯНА с 20.07.2015 по 24.07.2015</t>
  </si>
  <si>
    <t>Проживание. ОБУХОВ АЛЕКСЕЙ с 20.07.2015 по 24.07.2015</t>
  </si>
  <si>
    <t>Проживание. ОМЕЛЬЧЕНКО КОНСТАНТИН с 20.07.2015 по 24.07.2015</t>
  </si>
  <si>
    <t>Проживание. ОХТИН ПАВЕЛ с 20.07.2015 по 24.07.2015</t>
  </si>
  <si>
    <t>Проживание. ПАВЛОВА ЕЛЕНА с 23.07.2015 по 24.07.2015</t>
  </si>
  <si>
    <t>Проживание. ПЕЛЕВИН ВИКТОР с 14.07.2015 по 24.07.2015</t>
  </si>
  <si>
    <t>Проживание. ПОПОВ АНДРЕЙ с 22.07.2015 по 24.07.2015</t>
  </si>
  <si>
    <t>Проживание. ПРИСЯЖНЮК МАКСИМ с 20.07.2015 по 24.07.2015</t>
  </si>
  <si>
    <t>Проживание. ПУГИНА ТАТЬЯНА с 12.07.2015 по 24.07.2015</t>
  </si>
  <si>
    <t>Проживание. РИСЕВАС ЖДАНАС с 20.07.2015 по 24.07.2015</t>
  </si>
  <si>
    <t>Проживание. РЫГАЛОВСКИЙ ДМИТИЙ с 20.07.2015 по 24.07.2015</t>
  </si>
  <si>
    <t>Проживание. САВИНА КРИСТИНА с 23.07.2015 по 24.07.2015</t>
  </si>
  <si>
    <t>Проживание. САРДАЛОВ АЛХАЗУР с 13.07.2015 по 24.07.2015</t>
  </si>
  <si>
    <t>Проживание. САУТИН МИХАИЛ с 21.07.2015 по 24.07.2015</t>
  </si>
  <si>
    <t>Проживание. СЕВРУК СТАНИСЛАВ с 22.07.2015 по 24.07.2015</t>
  </si>
  <si>
    <t>Проживание. СКОМОРОХОВ СЕРГЕЙ с 23.07.2015 по 24.07.2015</t>
  </si>
  <si>
    <t>Проживание. СКОРЯКОВ ОЛЕГ с 20.07.2015 по 24.07.2015</t>
  </si>
  <si>
    <t>Проживание. СОЛОВЬЕВ СЕРГЕЙ с 20.07.2015 по 24.07.2015</t>
  </si>
  <si>
    <t>Проживание. СОЛОМОНОВ ДМИТРИЙ с 20.07.2015 по 24.07.2015</t>
  </si>
  <si>
    <t>Проживание. СУХАНОВ ЕВГЕНИЙ с 20.07.2015 по 24.07.2015</t>
  </si>
  <si>
    <t>Проживание. СЫЛКО ВЯЧЕСЛАВ с 20.07.2015 по 24.07.2015</t>
  </si>
  <si>
    <t>Проживание. ТАРАСОВА ТАТЬЯНА с 23.07.2015 по 24.07.2015</t>
  </si>
  <si>
    <t>Проживание. ТАТЬЯНЧИКОВ ОЛЕГ с 22.07.2015 по 24.07.2015</t>
  </si>
  <si>
    <t>Проживание. ТУКТАРОВ ИСМАИЛ с 23.07.2015 по 24.07.2015</t>
  </si>
  <si>
    <t>Проживание. ТУМАНОВ АНДРЕЙ с 21.07.2015 по 24.07.2015</t>
  </si>
  <si>
    <t>Проживание. ТУРБИН ВАДИМ с 20.07.2015 по 24.07.2015</t>
  </si>
  <si>
    <t>Проживание. ФЕДОРОВА НАДЕЖДА с 18.07.2015 по 24.07.2015</t>
  </si>
  <si>
    <t>Проживание. ФЕДОТОВА ОЛЬГА с 14.07.2015 по 24.07.2015</t>
  </si>
  <si>
    <t>Проживание. ХАРИТОНОВА ИРИНА с 19.07.2015 по 24.07.2015</t>
  </si>
  <si>
    <t>Проживание. ХАРЛАМОВА ТАТЬЯНА с 19.07.2015 по 24.07.2015</t>
  </si>
  <si>
    <t>Проживание. ХАЧАТУРЯН ЕКАТРИНА с 21.07.2015 по 24.07.2015</t>
  </si>
  <si>
    <t>Проживание. ХИЛЬЧУК АЛЕКСАНДР с 21.07.2015 по 24.07.2015</t>
  </si>
  <si>
    <t>Проживание. ЦЫБУЛИН ИГОРЬ с 22.07.2015 по 24.07.2015</t>
  </si>
  <si>
    <t>Проживание. ШЛЯХОВА АННА с 22.07.2015 по 24.07.2015</t>
  </si>
  <si>
    <t>Проживание. ШПАГИН ВЛАДИМИР с 19.07.2015 по 24.07.2015</t>
  </si>
  <si>
    <t>Проживание. ШУВАЕВ АНАТОЛИЙ с 20.07.2015 по 24.07.2015</t>
  </si>
  <si>
    <t>Проживание. АХМЕТЖАНОВА НАТАЛЬЯ с 24.07.2015 по 25.07.2015</t>
  </si>
  <si>
    <t>Проживание. БОГАЧЕВ АНДРЕЙ с 24.07.2015 по 25.07.2015</t>
  </si>
  <si>
    <t>Проживание. БУШМИНА АННА с 24.07.2015 по 25.07.2015</t>
  </si>
  <si>
    <t>Проживание. БЫКОВ АЛЕКСАНДР с 23.07.2015 по 25.07.2015</t>
  </si>
  <si>
    <t>Проживание. ВОДКОВА АННА с 23.07.2015 по 25.07.2015</t>
  </si>
  <si>
    <t>Проживание. ВОРОТНИКОВА ОЛЬГА с 24.07.2015 по 25.07.2015</t>
  </si>
  <si>
    <t>Проживание. ГОСТИЩЕВ ВЛАДИМИР с 24.07.2015 по 25.07.2015</t>
  </si>
  <si>
    <t>Проживание. ГУРА СЕРГЕЙ с 24.07.2015 по 25.07.2015</t>
  </si>
  <si>
    <t>Проживание. ИВАНОВА АННА с 24.07.2015 по 25.07.2015</t>
  </si>
  <si>
    <t>Проживание. ИВАНОВА ТАТЬЯНА с 24.07.2015 по 25.07.2015</t>
  </si>
  <si>
    <t>Проживание. КРАВЦОВА ФАТИМА с 18.07.2015 по 25.07.2015</t>
  </si>
  <si>
    <t>Проживание. КУТУЗОВ СЕРГЕЙ с 11.07.2015 по 25.07.2015</t>
  </si>
  <si>
    <t>Проживание. ЛОЖНИКОВ АЛЕКСАНДР с 14.07.2015 по 25.07.2015</t>
  </si>
  <si>
    <t>Проживание. МАКАРОВ ИВАН с 16.07.2015 по 25.07.2015</t>
  </si>
  <si>
    <t>Проживание. МАНУИЛОВ ДМИТРИЙ с 15.07.2015 по 25.07.2015</t>
  </si>
  <si>
    <t>Проживание. МАРКОВА КРИСТИНА с 18.07.2015 по 25.07.2015</t>
  </si>
  <si>
    <t>Проживание. МАШКИНА ТАТЬЯНА с 15.07.2015 по 25.07.2015</t>
  </si>
  <si>
    <t>Проживание. МИРНЫЙ БОРИС с 24.07.2015 по 25.07.2015</t>
  </si>
  <si>
    <t>Проживание. НЕБЕСНАЯ СВЕТЛАНА с 15.07.2015 по 25.07.2015</t>
  </si>
  <si>
    <t>Проживание. НЕСТЕРОВ ПАВЕЛ с 16.07.2015 по 25.07.2015</t>
  </si>
  <si>
    <t>Проживание. ПЕТУХОВ ВЛАДИМИР с 24.07.2015 по 25.07.2015</t>
  </si>
  <si>
    <t>Проживание. ПЕТУХОВА ЛЮДМИЛА с 24.07.2015 по 25.07.2015</t>
  </si>
  <si>
    <t>Проживание. ПРОТАСОВ ВЛАДИМИР с 21.07.2015 по 25.07.2015</t>
  </si>
  <si>
    <t>Проживание. ПРОШИНА ИРИНА с 24.07.2015 по 25.07.2015</t>
  </si>
  <si>
    <t>Проживание. САМБОРСКА МАЗЮК МОНИКА с 15.07.2015 по 25.07.2015</t>
  </si>
  <si>
    <t>Проживание. СКОМОРОХОВ СЕРГЕЙ с 24.07.2015 по 25.07.2015</t>
  </si>
  <si>
    <t>Проживание. СТАРОДУБРОВСКАЯ МАРИАННА с 21.07.2015 по 25.07.2015</t>
  </si>
  <si>
    <t>Проживание. СТЕПАНОВ АЛЕКСАНДР с 18.07.2015 по 25.07.2015</t>
  </si>
  <si>
    <t>Проживание. СУКАЧ ЕЛЕНА с 23.07.2015 по 25.07.2015</t>
  </si>
  <si>
    <t>Проживание. ТАБУНЩИКОВ ГЕОРГИЙ с 23.07.2015 по 25.07.2015</t>
  </si>
  <si>
    <t>Проживание. ТАРАСЕНКО ЮЛИЯ с 24.07.2015 по 25.07.2015</t>
  </si>
  <si>
    <t>Проживание. ТАРАСОВА ТАТЬЯНА с 24.07.2015 по 25.07.2015</t>
  </si>
  <si>
    <t>Проживание. ТИМОФЕЕВ АНТОН с 17.07.2015 по 25.07.2015</t>
  </si>
  <si>
    <t>Проживание. ТИНЯКОВ АНДРЕЙ с 18.07.2015 по 25.07.2015</t>
  </si>
  <si>
    <t>Проживание. ТИПИЦИНА АННА с 24.07.2015 по 25.07.2015</t>
  </si>
  <si>
    <t>Проживание. ТРЕНКЕНШУ ОКСАНА с 23.07.2015 по 25.07.2015</t>
  </si>
  <si>
    <t>Проживание. ФЕКЛИН НИКОЛАЙ с 18.07.2015 по 25.07.2015</t>
  </si>
  <si>
    <t>Проживание. ФИЛИМОНОВ АНДРЕЙ с 17.07.2015 по 25.07.2015</t>
  </si>
  <si>
    <t>Проживание. ФИЛОНОВА ТАТЬЯНА с 23.07.2015 по 25.07.2015</t>
  </si>
  <si>
    <t>Проживание. ЦАРЕВ ЕВГЕНИЙ с 19.07.2015 по 25.07.2015</t>
  </si>
  <si>
    <t>Проживание. ЦАРУК АЛЕКСЕЙ с 15.07.2015 по 25.07.2015</t>
  </si>
  <si>
    <t>Проживание. ШАНИНА АНЖЕЛИКА с 16.07.2015 по 25.07.2015</t>
  </si>
  <si>
    <t>Проживание. ШТОЛЬ ОКСАНА с 22.07.2015 по 25.07.2015</t>
  </si>
  <si>
    <t>Проживание. ЯКУБОВ ДАНИЛ с 23.07.2015 по 25.07.2015</t>
  </si>
  <si>
    <t>Проживание. АРАКЕЛЯН АРТУР с 24.07.2015 по 26.07.2015</t>
  </si>
  <si>
    <t>Проживание. БАЙ ГАЛИНА с 16.07.2015 по 26.07.2015</t>
  </si>
  <si>
    <t>Проживание. БАСАНСКАЯ ВАСИЛИСА с 24.07.2015 по 26.07.2015</t>
  </si>
  <si>
    <t>Проживание. БАСЛОВЯК ИОСИФ с 24.07.2015 по 26.07.2015</t>
  </si>
  <si>
    <t>Проживание. БАШМАНОВ ИГОРЬ с 22.07.2015 по 26.07.2015</t>
  </si>
  <si>
    <t>Проживание. БЕЛИКЬЯН ОЛЕСЯ с 24.07.2015 по 26.07.2015</t>
  </si>
  <si>
    <t>Проживание. БОЛЬШАКОВ СЕРГЕЙ с 20.07.2015 по 26.07.2015</t>
  </si>
  <si>
    <t>Проживание. БРАЖИНСКИЙ ВЛАДИМИР с 14.07.2015 по 26.07.2015</t>
  </si>
  <si>
    <t>Проживание. БУРСОВА ЯНА с 23.07.2015 по 26.07.2015</t>
  </si>
  <si>
    <t>Проживание. ВЫЛЕГЖАНИНА АННА с 24.07.2015 по 26.07.2015</t>
  </si>
  <si>
    <t>Проживание. ДАНИЛОВ ИЛЬЯ с 24.07.2015 по 26.07.2015</t>
  </si>
  <si>
    <t>Проживание. ЕРМАКОВА ОЛЕСЯ с 22.07.2015 по 26.07.2015</t>
  </si>
  <si>
    <t>Проживание. ЗАЙЦЕВ ИГОРЬ с 20.07.2015 по 26.07.2015</t>
  </si>
  <si>
    <t>Проживание. ЗАЙЦЕВ ЮРИЙ с 19.07.2015 по 26.07.2015</t>
  </si>
  <si>
    <t>Проживание. ЗАМУРУЕВ ВЯЧЕСЛАВ с 20.07.2015 по 26.07.2015</t>
  </si>
  <si>
    <t>Проживание. ЗАПЕВАЛОВА ЛЮБОВЬ с 21.07.2015 по 26.07.2015</t>
  </si>
  <si>
    <t>Проживание. ИВАНЦОВ АНДРЕЙ с 25.07.2015 по 26.07.2015</t>
  </si>
  <si>
    <t>Проживание. ИВАНЧЕНКО ВЛАДИМИР с 23.07.2015 по 26.07.2015</t>
  </si>
  <si>
    <t>Проживание. КАЛИНИЧЕНКО МАРИЯ с 12.07.2015 по 26.07.2015</t>
  </si>
  <si>
    <t>Проживание. КИРИЧЕНКО ФАИНА с 25.07.2015 по 26.07.2015</t>
  </si>
  <si>
    <t>Проживание. КОЛЕСНИКОВ ДЕНИС с 23.07.2015 по 26.07.2015</t>
  </si>
  <si>
    <t>Проживание. КРИВОШЕЕНКО ВЯЧЕСЛАВ с 19.07.2015 по 26.07.2015</t>
  </si>
  <si>
    <t>Проживание. КРИВОШЕЕНКО ЕЛЕНА с 19.07.2015 по 26.07.2015</t>
  </si>
  <si>
    <t>Проживание. ЛЕБЕДЕВ ЛЕОНИД с 19.07.2015 по 26.07.2015</t>
  </si>
  <si>
    <t>Проживание. ЛЫСЕНКО АНДРЕЙ с 25.07.2015 по 26.07.2015</t>
  </si>
  <si>
    <t>Проживание. МАРКОВА ЮЛИЯ с 24.07.2015 по 26.07.2015</t>
  </si>
  <si>
    <t>Проживание. МАРФУТЕНКО АЛЕКСАНДР с 22.07.2015 по 26.07.2015</t>
  </si>
  <si>
    <t>Проживание. МАРЧЕНКО ВЛАДИМИР с 24.07.2015 по 26.07.2015</t>
  </si>
  <si>
    <t>Проживание. МАСАЕВ ВЛАДИМИР с 20.07.2015 по 26.07.2015</t>
  </si>
  <si>
    <t>Проживание. МЕДВЕДЕВ ВЛАДИСЛАВ с 20.07.2015 по 26.07.2015</t>
  </si>
  <si>
    <t>Проживание. МЕДВЕДЕВА ОЛЬГА с 20.07.2015 по 26.07.2015</t>
  </si>
  <si>
    <t>Проживание. МЕРКИНА АНЖЕЛА с 19.07.2015 по 26.07.2015</t>
  </si>
  <si>
    <t>Проживание. НАЗАРОВА НАТАЛЬЯ с 17.07.2015 по 26.07.2015</t>
  </si>
  <si>
    <t>Проживание. НИКОЕВ ЮРИЙ с 24.07.2015 по 26.07.2015</t>
  </si>
  <si>
    <t>Проживание. НИКОЛЕВ АЛЕКСАНДР с 19.07.2015 по 26.07.2015</t>
  </si>
  <si>
    <t>Проживание. ОСТАПЕНКО АЛЕКСАНДР с 24.07.2015 по 26.07.2015</t>
  </si>
  <si>
    <t>Проживание. ПОЛИКАРПОВ АЛЕКСАНДР с 16.07.2015 по 26.07.2015</t>
  </si>
  <si>
    <t>Проживание. ПУЗЫРЕВ АНДРЕЙ с 10.07.2015 по 26.07.2015</t>
  </si>
  <si>
    <t>Проживание. ПУЛАТОВ ХАЛИМ с 19.07.2015 по 26.07.2015</t>
  </si>
  <si>
    <t>Проживание. РОДИОНОВА ЕКАТЕРИНА с 24.07.2015 по 26.07.2015</t>
  </si>
  <si>
    <t>Проживание. РОЖЕНЦЕВА НАТАЛЬЯ с 24.07.2015 по 26.07.2015</t>
  </si>
  <si>
    <t>Проживание. РУДЕНКО ВАЛЕРИЙ с 23.07.2015 по 26.07.2015</t>
  </si>
  <si>
    <t>Проживание. РУМЯНЦЕВА МАРИНА с 12.07.2015 по 26.07.2015</t>
  </si>
  <si>
    <t>Проживание. САМОФАЛОВА АННА с 24.07.2015 по 26.07.2015</t>
  </si>
  <si>
    <t>Проживание. САРКИСОВ ВАРТАН с 24.07.2015 по 26.07.2015</t>
  </si>
  <si>
    <t>Проживание. СЕРГЕЕВА ЕКАТЕРИНА с 19.07.2015 по 26.07.2015</t>
  </si>
  <si>
    <t>Проживание. СЕРЕБРЕННИКОВА ЕКАТЕРИНА с 23.07.2015 по 26.07.2015</t>
  </si>
  <si>
    <t>Проживание. СЕФЕРЯН АВЕДИС с 24.07.2015 по 26.07.2015</t>
  </si>
  <si>
    <t>Проживание. СМИРНОВ ДМИТРИЙ с 19.07.2015 по 26.07.2015</t>
  </si>
  <si>
    <t>Проживание. СМЫШЛЯЕВ ДМИТРИЙ с 24.07.2015 по 26.07.2015</t>
  </si>
  <si>
    <t>Проживание. СОБОЛЕВА ВАЛЕРИЯ с 20.07.2015 по 26.07.2015</t>
  </si>
  <si>
    <t>Проживание. СОЛДАТОВА МАРИЯ с 23.07.2015 по 26.07.2015</t>
  </si>
  <si>
    <t>Проживание. СОЛОВЬЕВА ЕЛЕНА с 24.07.2015 по 26.07.2015</t>
  </si>
  <si>
    <t>Проживание. СТАДУХИН ДЕНИС с 20.07.2015 по 26.07.2015</t>
  </si>
  <si>
    <t>Проживание. СТАРИКОВ МИХАИЛ с 17.07.2015 по 26.07.2015</t>
  </si>
  <si>
    <t>Проживание. СТЕПАНЕНКО АННА с 03.07.2015 по 26.07.2015</t>
  </si>
  <si>
    <t>Проживание. СТЕПАНЕНКО ВАЛЕРИЙ с 22.07.2015 по 26.07.2015</t>
  </si>
  <si>
    <t>Проживание. ФИСЬКО СЕРГЕЙ с 24.07.2015 по 26.07.2015</t>
  </si>
  <si>
    <t>Проживание. ЦЫГАНОК ОЛЕГ с 17.07.2015 по 26.07.2015</t>
  </si>
  <si>
    <t>Проживание. ЧЕРЕПНИН ОЛЕГ с 19.07.2015 по 26.07.2015</t>
  </si>
  <si>
    <t>Проживание. ЧУЛКОВ КИРИЛЛ с 13.07.2015 по 26.07.2015</t>
  </si>
  <si>
    <t>Проживание. ШЕВЕЛЕВА НАТАЛЬЯ с 23.07.2015 по 26.07.2015</t>
  </si>
  <si>
    <t>Проживание. ШЕЛУДЬКО НАТАЛЬЯ с 13.07.2015 по 26.07.2015</t>
  </si>
  <si>
    <t>Проживание. ШУМИЛОВ ДМИТРИЙ с 16.07.2015 по 26.07.2015</t>
  </si>
  <si>
    <t>Проживание. ШУПИКОВА ЕЛЕНА с 20.07.2015 по 26.07.2015</t>
  </si>
  <si>
    <t>Проживание. ЩЕТКИН АНДРЕЙ с 12.07.2015 по 26.07.2015</t>
  </si>
  <si>
    <t>Проживание. ЮНОШЕВ АЛЕКСАНДР с 24.07.2015 по 26.07.2015</t>
  </si>
  <si>
    <t>Проживание. АНАТСКИЙ ОЛЕГ с 26.07.2015 по 27.07.2015</t>
  </si>
  <si>
    <t>Проживание. АРЗУМАНЯН ГРАНТ с 24.07.2015 по 27.07.2015</t>
  </si>
  <si>
    <t>Проживание. БЕЛОБОРОДОВ КИРИЛЛ с 23.07.2015 по 27.07.2015</t>
  </si>
  <si>
    <t>Проживание. БОРЕЙКО МАКСИМ с 24.07.2015 по 27.07.2015</t>
  </si>
  <si>
    <t>Проживание. БОЧКАРЕВ АНДРЕЙ с 24.07.2015 по 27.07.2015</t>
  </si>
  <si>
    <t>Проживание. БОЧКАРЕВ ЕВГЕНИЙ с 24.07.2015 по 27.07.2015</t>
  </si>
  <si>
    <t>Проживание. БУТЕНКО СВЕТЛАНА с 26.07.2015 по 27.07.2015</t>
  </si>
  <si>
    <t>Проживание. ГАРГАЛИК ЛЮДМИЛА с 14.07.2015 по 27.07.2015</t>
  </si>
  <si>
    <t>Проживание. ГАРКУША ВИКТОРИЯ с 25.07.2015 по 27.07.2015</t>
  </si>
  <si>
    <t>Проживание. ГАРЧУ СВЕТЛАНА с 14.07.2015 по 27.07.2015</t>
  </si>
  <si>
    <t>Проживание. ГРАБАРЬ ОЛЕГ с 21.07.2015 по 27.07.2015</t>
  </si>
  <si>
    <t>Проживание. ГРЕЧАНЫЙ КОНСТАНТИН с 25.07.2015 по 27.07.2015</t>
  </si>
  <si>
    <t>Проживание. ДЕРЛУГОВ ЛЕВОН с 24.07.2015 по 27.07.2015</t>
  </si>
  <si>
    <t>Проживание. ДЖАМАЛУДИНОВ МАГОМЕДГАЗИ с 20.07.2015 по 27.07.2015</t>
  </si>
  <si>
    <t>Проживание. ДЬЯКОНОВА СВЕТЛАНА с 17.07.2015 по 27.07.2015</t>
  </si>
  <si>
    <t>Проживание. ЗАЙЦЕВА НАТАЛЬЯ с 23.07.2015 по 27.07.2015</t>
  </si>
  <si>
    <t>Проживание. ЗАХАРЦЕВА ОКСАНА с 20.07.2015 по 27.07.2015</t>
  </si>
  <si>
    <t>Проживание. ИВЛЕВ ДЕНИС с 16.07.2015 по 27.07.2015</t>
  </si>
  <si>
    <t>Проживание. КАНДЫБА МАРИНА с 17.07.2015 по 27.07.2015</t>
  </si>
  <si>
    <t>Проживание. КАНУННИКОВА НАТАЛЬЯ с 20.07.2015 по 27.07.2015</t>
  </si>
  <si>
    <t>Проживание. КАРДАВА ИЛЬЯ с 26.07.2015 по 27.07.2015</t>
  </si>
  <si>
    <t>Проживание. КИСЕЛЕВА КСЕНИЯ с 19.07.2015 по 27.07.2015</t>
  </si>
  <si>
    <t>Проживание. КОРЕННОЙ МИХАИЛ с 13.07.2015 по 27.07.2015</t>
  </si>
  <si>
    <t>Проживание. КУКУРА СЕРГЕЙ с 26.07.2015 по 27.07.2015</t>
  </si>
  <si>
    <t>Проживание. КУЛИКОВ СЕРГЕЙ с 21.07.2015 по 27.07.2015</t>
  </si>
  <si>
    <t>Проживание. КУЩЕНКО ТИМОФЕЙ с 21.07.2015 по 27.07.2015</t>
  </si>
  <si>
    <t>Проживание. ЛЕБЕДЕВА ЛЮДМИЛА с 26.07.2015 по 27.07.2015</t>
  </si>
  <si>
    <t>Проживание. МАКСИМОВ ЛЕОНИД с 25.07.2015 по 27.07.2015</t>
  </si>
  <si>
    <t>Проживание. МАЛИНОВСКАЯ РИДА с 20.07.2015 по 27.07.2015</t>
  </si>
  <si>
    <t>Проживание. МАРАЧУК ЕЛЕНА с 24.07.2015 по 27.07.2015</t>
  </si>
  <si>
    <t>Проживание. МАСЛИКОВ АНАТОЛИЙ с 25.07.2015 по 27.07.2015</t>
  </si>
  <si>
    <t>Проживание. МОРОЗОВА ЛАРИСА с 15.07.2015 по 27.07.2015</t>
  </si>
  <si>
    <t>Проживание. МУСАЕЛЯН БОРИС с 24.07.2015 по 27.07.2015</t>
  </si>
  <si>
    <t>Проживание. НАБИРКОВА ЕЛЕНА с 24.07.2015 по 27.07.2015</t>
  </si>
  <si>
    <t>Проживание. НАГОЕВ АЛИЙ с 23.07.2015 по 27.07.2015</t>
  </si>
  <si>
    <t>Проживание. НАГОЕВА РОЗЬЕТ с 23.07.2015 по 27.07.2015</t>
  </si>
  <si>
    <t>Проживание. ОВСЯННИКОВ СЕРГЕЙ с 22.07.2015 по 27.07.2015</t>
  </si>
  <si>
    <t>Проживание. ОСОКИН ВИКТОР с 24.07.2015 по 27.07.2015</t>
  </si>
  <si>
    <t>Проживание. ПАВЛОВ СЕРГЕЙ с 20.07.2015 по 27.07.2015</t>
  </si>
  <si>
    <t>Проживание. ПАВЛОВА ЕЛЕНА с 24.07.2015 по 27.07.2015</t>
  </si>
  <si>
    <t>Проживание. ПОЛОЗОВ ЕВГЕНИЙ с 26.07.2015 по 27.07.2015</t>
  </si>
  <si>
    <t>Проживание. ПОЛЯКОВ АЛЕКСАНДР с 18.07.2015 по 27.07.2015</t>
  </si>
  <si>
    <t>Проживание. ПРЕОБРАЖЕНСКАЯ ИРИНА с 23.07.2015 по 27.07.2015</t>
  </si>
  <si>
    <t>Проживание. РОДЧЕНКО НИКИТА с 26.07.2015 по 27.07.2015</t>
  </si>
  <si>
    <t>Проживание. РУБЦОВА НАДЕЖДА с 21.07.2015 по 27.07.2015</t>
  </si>
  <si>
    <t>Проживание. РУДЕНКО ВАЛЕРИЙ с 26.07.2015 по 27.07.2015</t>
  </si>
  <si>
    <t>Проживание. САВИН ВАЛЕРИЙ с 20.07.2015 по 27.07.2015</t>
  </si>
  <si>
    <t>Проживание. СЕЛИФАНОВА ЛЮДМИЛА с 15.07.2015 по 27.07.2015</t>
  </si>
  <si>
    <t>Проживание. СКОПИНЦЕВА ВЕРОНИКА с 22.07.2015 по 27.07.2015</t>
  </si>
  <si>
    <t>Проживание. СКОПИНЦЕВА РАИСА с 22.07.2015 по 27.07.2015</t>
  </si>
  <si>
    <t>Проживание. СТРОЙ ИРИНА с 20.07.2015 по 27.07.2015</t>
  </si>
  <si>
    <t>Проживание. УЗАИРОВА ГАЛИНА с 26.07.2015 по 27.07.2015</t>
  </si>
  <si>
    <t>Проживание. УМНОВ АНДРЕЙ с 17.07.2015 по 27.07.2015</t>
  </si>
  <si>
    <t>Проживание. ФЕДОТОВ АЛЕКСАНДР с 26.07.2015 по 27.07.2015</t>
  </si>
  <si>
    <t>Проживание. ХАРИТОВ МАКСИМ с 20.07.2015 по 27.07.2015</t>
  </si>
  <si>
    <t>Проживание. ХАРЧЕНКО ИГОРЬ с 26.07.2015 по 27.07.2015</t>
  </si>
  <si>
    <t>Проживание. ЦАРУК АЛЕКСЕЙ с 25.07.2015 по 27.07.2015</t>
  </si>
  <si>
    <t>Проживание. ЧЕКУЛАЕВА ОКСАНА с 24.07.2015 по 27.07.2015</t>
  </si>
  <si>
    <t>Проживание. ШУЛЬЦ АЛЕКСАНДР с 26.07.2015 по 27.07.2015</t>
  </si>
  <si>
    <t>Проживание. ЯЩЕНКО ОЛЬГА с 10.07.2015 по 27.07.2015</t>
  </si>
  <si>
    <t>Проживание. AMIR ALI ABDELRAZAQ ABDALLA AL с 26.07.2015 по 28.07.2015</t>
  </si>
  <si>
    <t>Проживание. АБРОСИМОВ ДМИТРИЙ с 26.07.2015 по 28.07.2015</t>
  </si>
  <si>
    <t>Проживание. АКСЕНЕНКО МАКСИМ с 27.07.2015 по 28.07.2015</t>
  </si>
  <si>
    <t>Проживание. АКСЕНОВА НАТАЛЬЯ с 18.07.2015 по 28.07.2015</t>
  </si>
  <si>
    <t>Проживание. АНТОНОВ АЛЕКСАНДР с 26.07.2015 по 28.07.2015</t>
  </si>
  <si>
    <t>Проживание. АШИБОКОВ РАСУЛ с 25.07.2015 по 28.07.2015</t>
  </si>
  <si>
    <t>Проживание. БАДАЛЯН МАРТИЧ с 27.07.2015 по 28.07.2015</t>
  </si>
  <si>
    <t>Проживание. БАРКАЛАЯ ГЕОРГИЙ с 24.07.2015 по 28.07.2015</t>
  </si>
  <si>
    <t>Проживание. БАСИРОВА ГУЗАЛИЯ с 20.07.2015 по 28.07.2015</t>
  </si>
  <si>
    <t>Проживание. ВАНИЯН ИРИНА с 17.07.2015 по 28.07.2015</t>
  </si>
  <si>
    <t>Проживание. ВАСИЛЬЕВА ИРИНА с 26.07.2015 по 28.07.2015</t>
  </si>
  <si>
    <t>Проживание. ВЕРГЕЛЕС ИЛЬЯ с 26.07.2015 по 28.07.2015</t>
  </si>
  <si>
    <t>Проживание. ГАРАНИН АЛЕКСАНДР с 21.07.2015 по 28.07.2015</t>
  </si>
  <si>
    <t>Проживание. ГРИШИН ПАВЕЛ с 26.07.2015 по 28.07.2015</t>
  </si>
  <si>
    <t>Проживание. ГУЗЕНКО АЛЕКСЕЙ с 25.07.2015 по 28.07.2015</t>
  </si>
  <si>
    <t>Проживание. ДЕВЯТКИН ЮРИЙ с 15.07.2015 по 28.07.2015</t>
  </si>
  <si>
    <t>Проживание. ДЕВЯТКИНА ИРИНА с 15.07.2015 по 28.07.2015</t>
  </si>
  <si>
    <t>Проживание. ДЕРЯБИН АЛЕКСАНДР с 25.07.2015 по 28.07.2015</t>
  </si>
  <si>
    <t>Проживание. ЕЛИЗАРОВА ТАТЬЯНА с 21.07.2015 по 28.07.2015</t>
  </si>
  <si>
    <t>Проживание. ЖАБСКИЙ ЕВГЕНИЙ с 26.07.2015 по 28.07.2015</t>
  </si>
  <si>
    <t>Проживание. ИСЛАМОГЛУ ДУРСУНАЛИ с 26.07.2015 по 28.07.2015</t>
  </si>
  <si>
    <t>Проживание. КИРИЛЛОВ МИХАИЛ с 14.07.2015 по 28.07.2015</t>
  </si>
  <si>
    <t>Проживание. КИЧАЙКИН МАКСИМ с 27.07.2015 по 28.07.2015</t>
  </si>
  <si>
    <t>Проживание. КИЯТКИН АЛЕКСАНДР с 26.07.2015 по 28.07.2015</t>
  </si>
  <si>
    <t>Проживание. КОЛБИНА ЕЛЕНА с 26.07.2015 по 28.07.2015</t>
  </si>
  <si>
    <t>Проживание. КОНОНЕНКО ИВАН с 24.07.2015 по 28.07.2015</t>
  </si>
  <si>
    <t>Проживание. КРАВЧЕНКО НАТАЛИЯ с 26.07.2015 по 28.07.2015</t>
  </si>
  <si>
    <t>Проживание. МЕДВЕДЕВА ЕЛЕНА с 26.07.2015 по 28.07.2015</t>
  </si>
  <si>
    <t>Проживание. МИХАЛЕВ АЛЕКСАНДР с 27.07.2015 по 28.07.2015</t>
  </si>
  <si>
    <t>Проживание. НАРЫЖНЫХ ОКСАНА с 25.07.2015 по 28.07.2015</t>
  </si>
  <si>
    <t>Проживание. ПАХОМОВ АНДРЕЙ с 26.07.2015 по 28.07.2015</t>
  </si>
  <si>
    <t>Проживание. ПИНЯКОВА ГАЛИНА с 14.07.2015 по 28.07.2015</t>
  </si>
  <si>
    <t>Проживание. ПОЛОЗОВА АЛЛА с 19.07.2015 по 28.07.2015</t>
  </si>
  <si>
    <t>Проживание. РЕВУНОВ ВАСИЛИЙ с 22.07.2015 по 28.07.2015</t>
  </si>
  <si>
    <t>Проживание. РОБЕРТУС НАТАЛЬЯ с 20.07.2015 по 28.07.2015</t>
  </si>
  <si>
    <t>Проживание. РОРБАХ КРИСТИАН с 27.07.2015 по 28.07.2015</t>
  </si>
  <si>
    <t>Проживание. РУШКОВСКИЙ ПАВЕЛ с 26.07.2015 по 28.07.2015</t>
  </si>
  <si>
    <t>Проживание. СИГАЕВ ВЯЧЕСЛАВ с 26.07.2015 по 28.07.2015</t>
  </si>
  <si>
    <t>Проживание. СОЛОВЬЕВ ИГОРЬ с 14.07.2015 по 28.07.2015</t>
  </si>
  <si>
    <t>Проживание. СТЕПАНОВ МИХАИЛ с 26.07.2015 по 28.07.2015</t>
  </si>
  <si>
    <t>Проживание. ТАХМАЗЯН АНДРЕЙ с 25.07.2015 по 28.07.2015</t>
  </si>
  <si>
    <t>Проживание. ТИХОНОВА ТАМАРА с 19.07.2015 по 28.07.2015</t>
  </si>
  <si>
    <t>Проживание. ТРЕТЯКЕВИЧ НАДЕЖДА с 18.07.2015 по 28.07.2015</t>
  </si>
  <si>
    <t>Проживание. ШИТОВ КОНСТАНТИН с 22.07.2015 по 28.07.2015</t>
  </si>
  <si>
    <t>Проживание. ШМЫРЕВ НИКОЛАЙ с 26.07.2015 по 28.07.2015</t>
  </si>
  <si>
    <t>Проживание. ЩЕТИНКО ЖАННЕТА с 25.07.2015 по 28.07.2015</t>
  </si>
  <si>
    <t>Проживание. ЭР МЕСУТ с 26.07.2015 по 28.07.2015</t>
  </si>
  <si>
    <t>Проживание. ЯНИШОГЛО ЕВГЕНИЙ с 25.07.2015 по 28.07.2015</t>
  </si>
  <si>
    <t>Проживание. ЯНИШОГЛО ФЕДОР с 25.07.2015 по 28.07.2015</t>
  </si>
  <si>
    <t>Проживание. ЯНИШОГЛО ЭЛЛИНА с 25.07.2015 по 28.07.2015</t>
  </si>
  <si>
    <t>Проживание. АГИЯН АЛЕКСАНДР с 26.07.2015 по 29.07.2015</t>
  </si>
  <si>
    <t>Проживание. АНДРЕЕВА ЛИДИЯ с 22.07.2015 по 29.07.2015</t>
  </si>
  <si>
    <t>Проживание. БУДАРИНА ОКСАНА с 20.07.2015 по 29.07.2015</t>
  </si>
  <si>
    <t>Проживание. ГОРБАЧЕВ ИВАН с 26.07.2015 по 29.07.2015</t>
  </si>
  <si>
    <t>Проживание. ГРИБАНОВ ИЛЬЯ с 28.07.2015 по 29.07.2015</t>
  </si>
  <si>
    <t>Проживание. ГУРОВ ВАДИМ с 22.07.2015 по 29.07.2015</t>
  </si>
  <si>
    <t>Проживание. ДАНИЛОВИЧ ИРИНА с 22.07.2015 по 29.07.2015</t>
  </si>
  <si>
    <t>Проживание. ДЕМИН ВАДИМ с 28.07.2015 по 29.07.2015</t>
  </si>
  <si>
    <t>Проживание. ДЕРИПАСКО ЕВГЕНИЙ с 26.07.2015 по 29.07.2015</t>
  </si>
  <si>
    <t>Проживание. КОЗЛОВ ВЛАДИСЛАВ с 22.07.2015 по 29.07.2015</t>
  </si>
  <si>
    <t>Проживание. КОМПАНЕЙЦЕВ АНДРЕЙ с 28.07.2015 по 29.07.2015</t>
  </si>
  <si>
    <t>Проживание. КОМПАНЕЙЦЕВ СЕРГЕЙ с 28.07.2015 по 29.07.2015</t>
  </si>
  <si>
    <t>Проживание. КОРПАЛО НАТАЛЬЯ с 27.07.2015 по 29.07.2015</t>
  </si>
  <si>
    <t>Проживание. КОРПАЛО СЕРГЕЙ с 27.07.2015 по 29.07.2015</t>
  </si>
  <si>
    <t>Проживание. КОРПАЛО ТАТЬЯНА с 27.07.2015 по 29.07.2015</t>
  </si>
  <si>
    <t>Проживание. КОЧКИНА ОКСАНА с 26.07.2015 по 29.07.2015</t>
  </si>
  <si>
    <t>Проживание. КУРТЛЮКОВ РИНАТ с 22.07.2015 по 29.07.2015</t>
  </si>
  <si>
    <t>Проживание. КУТУКОВ МАКСИМ с 27.07.2015 по 29.07.2015</t>
  </si>
  <si>
    <t>Проживание. ЛАНЦОВ РОМАН с 14.07.2015 по 29.07.2015</t>
  </si>
  <si>
    <t>Проживание. ЛАНЦОВА НАТАЛЬЯ с 14.07.2015 по 29.07.2015</t>
  </si>
  <si>
    <t>Проживание. ЛОБОВА ЮЛИЯ с 23.07.2015 по 29.07.2015</t>
  </si>
  <si>
    <t>Проживание. ЛЫСЦОВА ВИКТОРИЯ с 19.07.2015 по 29.07.2015</t>
  </si>
  <si>
    <t>Проживание. МАКАРЕЦ ЕГОР с 24.07.2015 по 29.07.2015</t>
  </si>
  <si>
    <t>Проживание. МАЛЫШЕВ ПАВЕЛ с 24.07.2015 по 29.07.2015</t>
  </si>
  <si>
    <t>Проживание. МАРКОСЯН АМАЯК с 26.07.2015 по 29.07.2015</t>
  </si>
  <si>
    <t>Проживание. МИЛЕНИНА ИРИНА с 27.07.2015 по 29.07.2015</t>
  </si>
  <si>
    <t>Проживание. ОЛЕЙНИК ИГОРЬ с 27.07.2015 по 29.07.2015</t>
  </si>
  <si>
    <t>Проживание. ПЕТРОВ ЕВГЕНИЙ с 16.07.2015 по 29.07.2015</t>
  </si>
  <si>
    <t>Проживание. ПОТУРАЕВ АЛЕКСАНДР с 27.07.2015 по 29.07.2015</t>
  </si>
  <si>
    <t>Проживание. ПОТУРАЕВ ПАВЕЛ с 27.07.2015 по 29.07.2015</t>
  </si>
  <si>
    <t>Проживание. РЫКОВА ТАТЬЯНА с 15.07.2015 по 29.07.2015</t>
  </si>
  <si>
    <t>Проживание. САРКИСЬЯНЦ СЕРГЕЙ с 25.07.2015 по 29.07.2015</t>
  </si>
  <si>
    <t>Проживание. СЕКИРИН НИКОЛАЙ с 22.07.2015 по 29.07.2015</t>
  </si>
  <si>
    <t>Проживание. СТАРОКОЖЕВА ЕВГЕНИЯ с 24.07.2015 по 29.07.2015</t>
  </si>
  <si>
    <t>Проживание. ТАЩИЕВ ГЕННАДИЙ с 24.07.2015 по 29.07.2015</t>
  </si>
  <si>
    <t>Проживание. ТОЛСТИКОВА СВЕТЛАНА с 19.07.2015 по 29.07.2015</t>
  </si>
  <si>
    <t>Проживание. ТРИПНДАФИЛИДИ ЕЛИЗАВЕТА с 27.07.2015 по 29.07.2015</t>
  </si>
  <si>
    <t>Проживание. ХВОРОСТОВ ВАСИЛИЙ с 22.07.2015 по 29.07.2015</t>
  </si>
  <si>
    <t>Проживание. ШАРИПОВ АЙРАТ с 22.07.2015 по 29.07.2015</t>
  </si>
  <si>
    <t>Проживание. ШИРШОВ АЛЕКСАНДР с 16.07.2015 по 29.07.2015</t>
  </si>
  <si>
    <t>Проживание. АВАКЯН МИХАИЛ с 23.07.2015 по 30.07.2015</t>
  </si>
  <si>
    <t>Проживание. ГОРНОСТАЕВ ВАДИМ с 25.07.2015 по 30.07.2015</t>
  </si>
  <si>
    <t>Проживание. ДАНИЛОВА ЛЮБОВЬ с 28.07.2015 по 30.07.2015</t>
  </si>
  <si>
    <t>Проживание. ДЕМИДОВА ИННА с 27.07.2015 по 30.07.2015</t>
  </si>
  <si>
    <t>Проживание. ДЕРКАЧ МАРИНА с 27.07.2015 по 30.07.2015</t>
  </si>
  <si>
    <t>Проживание. ЕРИНА МАРИНА с 28.07.2015 по 30.07.2015</t>
  </si>
  <si>
    <t>Проживание. ЕРШОВА ОЛЬГА с 29.07.2015 по 30.07.2015</t>
  </si>
  <si>
    <t>Проживание. ЖАБСКИЙ ЕВГЕНИЙ с 28.07.2015 по 30.07.2015</t>
  </si>
  <si>
    <t>Проживание. ЗАНИНА ИРИНА с 26.07.2015 по 30.07.2015</t>
  </si>
  <si>
    <t>Проживание. КАЛАЧИНА ОЛЬГА с 29.07.2015 по 30.07.2015</t>
  </si>
  <si>
    <t>Проживание. КИЗАРЬЯНЦ АННА с 27.07.2015 по 30.07.2015</t>
  </si>
  <si>
    <t>Проживание. КОНСТАНТИНОВ ПАВЕЛ с 23.07.2015 по 30.07.2015</t>
  </si>
  <si>
    <t>Проживание. КОРОТКОВА ЕЛЕНА с 28.07.2015 по 30.07.2015</t>
  </si>
  <si>
    <t>Проживание. КОЧЕТОВ АНДРЕЙ с 16.07.2015 по 30.07.2015</t>
  </si>
  <si>
    <t>Проживание. ЛАЗАРЕВ НИКОЛАЙ с 20.07.2015 по 30.07.2015</t>
  </si>
  <si>
    <t>Проживание. ЛАЗАРЕВА ЮЛИЯ с 20.07.2015 по 30.07.2015</t>
  </si>
  <si>
    <t>Проживание. ЛАСИЛКИНА ЛЮДМИЛА с 28.07.2015 по 30.07.2015</t>
  </si>
  <si>
    <t>Проживание. ЛИСМАН ВАЛЕРИЙ с 28.07.2015 по 30.07.2015</t>
  </si>
  <si>
    <t>Проживание. ЛИСМАН МАРИНА с 28.07.2015 по 30.07.2015</t>
  </si>
  <si>
    <t>Проживание. ЛОХМАЧЕВ АЛЕКСАНДР с 22.07.2015 по 30.07.2015</t>
  </si>
  <si>
    <t>Проживание. ЛУНГУЛЛО СТАНИСЛАВ с 27.07.2015 по 30.07.2015</t>
  </si>
  <si>
    <t>Проживание. МАРЬЯНОВ АЛЕКСАНДР с 24.07.2015 по 30.07.2015</t>
  </si>
  <si>
    <t>Проживание. МИНЬКИНА ЕВГЕНИЯ с 23.07.2015 по 30.07.2015</t>
  </si>
  <si>
    <t>Проживание. МОВСИСЯН НАЗЕЛИ с 27.07.2015 по 30.07.2015</t>
  </si>
  <si>
    <t>Проживание. НАБИЕВ ВЛАДИСЛАВ с 20.07.2015 по 30.07.2015</t>
  </si>
  <si>
    <t>Проживание. НЕСТЕРОВА ОЛЬГА с 25.07.2015 по 30.07.2015</t>
  </si>
  <si>
    <t>Проживание. НИКОНОВА НАТАЛЬЯ с 21.07.2015 по 30.07.2015</t>
  </si>
  <si>
    <t>Проживание. ПАРАСКЕВИЧ ВЛАДИМИР с 25.07.2015 по 30.07.2015</t>
  </si>
  <si>
    <t>Проживание. ПОНОМАРЕВ МАКСИМ с 23.07.2015 по 30.07.2015</t>
  </si>
  <si>
    <t>Проживание. ПРОСВИРОВА ЕКАТЕРИНА с 27.07.2015 по 30.07.2015</t>
  </si>
  <si>
    <t>Проживание. РЯБИНИН ВАДИМ с 26.07.2015 по 30.07.2015</t>
  </si>
  <si>
    <t>Проживание. САВЕЛО СЕМЕН с 28.07.2015 по 30.07.2015</t>
  </si>
  <si>
    <t>Проживание. САЛОМАТОВ ВИТАЛИЙ с 29.07.2015 по 30.07.2015</t>
  </si>
  <si>
    <t>Проживание. СВИТЧЕНКО ВАЛЕРИЙ с 28.07.2015 по 30.07.2015</t>
  </si>
  <si>
    <t>Проживание. СЕРГЕЕВ АЛЕКСАНДР с 27.07.2015 по 30.07.2015</t>
  </si>
  <si>
    <t>Проживание. СЕРИЩЕВА СВЕТЛАНА с 28.07.2015 по 30.07.2015</t>
  </si>
  <si>
    <t>Проживание. СМИРНОВА ЛЮБОВЬ с 29.07.2015 по 30.07.2015</t>
  </si>
  <si>
    <t>Проживание. СОБОЛЕВ КОНСТАНТИН с 16.07.2015 по 30.07.2015</t>
  </si>
  <si>
    <t>Проживание. СТРОИЛОВ ДМИТРИЙ с 27.07.2015 по 30.07.2015</t>
  </si>
  <si>
    <t>Проживание. СУКИАСЯН АННА с 27.07.2015 по 30.07.2015</t>
  </si>
  <si>
    <t>Проживание. СУМАРОКОВ АНДРЕЙ с 21.07.2015 по 30.07.2015</t>
  </si>
  <si>
    <t>Проживание. СУРМЕНКО ДМИТРИЙ с 27.07.2015 по 30.07.2015</t>
  </si>
  <si>
    <t>Проживание. ТВЕРИТНЕВА ЛАУРА с 23.07.2015 по 30.07.2015</t>
  </si>
  <si>
    <t>Проживание. ТКАЧЕВА АНАСТАСИЯ с 29.07.2015 по 30.07.2015</t>
  </si>
  <si>
    <t>Проживание. ФЕДОРОВ ВЛАДИМИР с 23.07.2015 по 30.07.2015</t>
  </si>
  <si>
    <t>Проживание. ХРОМОВА ИРИНА с 24.07.2015 по 30.07.2015</t>
  </si>
  <si>
    <t>Проживание. ЧЕРЕПАХИНА ЕЛЕНА с 24.07.2015 по 30.07.2015</t>
  </si>
  <si>
    <t>Проживание. ЧЕРНОМАШЕНЦЕВА НАТАЛИЯ с 21.07.2015 по 30.07.2015</t>
  </si>
  <si>
    <t>Проживание. ЧИЛАГАДЗЕ ВЛАДИСЛАВ с 28.07.2015 по 30.07.2015</t>
  </si>
  <si>
    <t>Проживание. ШЕВЧЕНКО ЕЛЕНА с 20.07.2015 по 30.07.2015</t>
  </si>
  <si>
    <t>Проживание. ШОРИНА ДИНА с 24.07.2015 по 30.07.2015</t>
  </si>
  <si>
    <t>Проживание. ШОШКИН ДМИТРИЙ с 25.07.2015 по 30.07.2015</t>
  </si>
  <si>
    <t>Проживание. АКОПЯН АРТЕМ с 16.07.2015 по 31.07.2015</t>
  </si>
  <si>
    <t>Проживание. АКОПЯН МОНИКА с 16.07.2015 по 31.07.2015</t>
  </si>
  <si>
    <t>Проживание. АНТОНОВА МАРИЯ с 24.07.2015 по 31.07.2015</t>
  </si>
  <si>
    <t>Проживание. БЕССАРАБ ЕЛЕНА с 28.07.2015 по 31.07.2015</t>
  </si>
  <si>
    <t>Проживание. БОЙКО ВЛАДИМИР с 17.07.2015 по 31.07.2015</t>
  </si>
  <si>
    <t>Проживание. БУРЛУЦКАЯ ИРАИДА с 27.07.2015 по 31.07.2015</t>
  </si>
  <si>
    <t>Проживание. ГРИГОРЕНКО АНАТОЛИЙ с 28.07.2015 по 31.07.2015</t>
  </si>
  <si>
    <t>Проживание. ГУТОРОВ СТАНИСЛАВ с 30.07.2015 по 31.07.2015</t>
  </si>
  <si>
    <t>Проживание. ДВУРЕЧЕНСКАЯ АЛЛА с 27.07.2015 по 31.07.2015</t>
  </si>
  <si>
    <t>Проживание. ДЕНИСОВА СВЕТЛАНА с 30.07.2015 по 31.07.2015</t>
  </si>
  <si>
    <t>Проживание. ДЕРЕВЯННЫХ НИНА с 27.07.2015 по 31.07.2015</t>
  </si>
  <si>
    <t>Проживание. ДУХОПЕЛЬНИКОВ СЕРГЕЙ с 26.07.2015 по 31.07.2015</t>
  </si>
  <si>
    <t>Проживание. ИВАНОВ АНАТОЛИЙ с 18.07.2015 по 31.07.2015</t>
  </si>
  <si>
    <t>Проживание. ИСТОМИНА ТАТЬЯНА с 27.07.2015 по 31.07.2015</t>
  </si>
  <si>
    <t>Проживание. КАЗАК РОМАН с 30.07.2015 по 31.07.2015</t>
  </si>
  <si>
    <t>Проживание. КОГАН ДМИТРИЙ с 23.07.2015 по 31.07.2015</t>
  </si>
  <si>
    <t>Проживание. КОРТУНКОВ ЕВГЕНИЙ с 20.07.2015 по 31.07.2015</t>
  </si>
  <si>
    <t>Проживание. КРЫЖАНОВСКИЙ ВАДИМ с 29.07.2015 по 31.07.2015</t>
  </si>
  <si>
    <t>Проживание. КУЗЬМИН РОДИОН с 30.07.2015 по 31.07.2015</t>
  </si>
  <si>
    <t>Проживание. ЛИФЕНЦОВ АНТОН с 27.07.2015 по 31.07.2015</t>
  </si>
  <si>
    <t>Проживание. ЛУГОВОЙ ПЕТР с 25.07.2015 по 31.07.2015</t>
  </si>
  <si>
    <t>Проживание. МАКАРОВА МАРИЯ с 24.07.2015 по 31.07.2015</t>
  </si>
  <si>
    <t>Проживание. МОРОЗОВА ЕКАТЕРИНА с 24.07.2015 по 31.07.2015</t>
  </si>
  <si>
    <t>Проживание. МУДРИЧ АДЕЛА с 16.07.2015 по 31.07.2015</t>
  </si>
  <si>
    <t>Проживание. МУРАВЕЙ НАДЕЖДА с 25.07.2015 по 31.07.2015</t>
  </si>
  <si>
    <t>Проживание. НИКИТИНА МАРИЯ с 19.07.2015 по 31.07.2015</t>
  </si>
  <si>
    <t>Проживание. ПАВЛИАШВИЛИ ИЛЬЯ с 22.07.2015 по 31.07.2015</t>
  </si>
  <si>
    <t>Проживание. ПАНКРАТОВ ЮРИЙ с 18.07.2015 по 31.07.2015</t>
  </si>
  <si>
    <t>Проживание. ПЕРЕВЕРЗЕВ ЭДУАРД с 24.07.2015 по 31.07.2015</t>
  </si>
  <si>
    <t>Проживание. ПОДЛЕСНАЯ АНАСТАСИЯ с 28.07.2015 по 31.07.2015</t>
  </si>
  <si>
    <t>Проживание. ПОПОВ АЛЕКСЕЙ с 24.07.2015 по 31.07.2015</t>
  </si>
  <si>
    <t>Проживание. ПОПОВ АНДРЕЙ с 24.07.2015 по 31.07.2015</t>
  </si>
  <si>
    <t>Проживание. ПРИХОДКИНА ЮЛИЯ с 29.07.2015 по 31.07.2015</t>
  </si>
  <si>
    <t>Проживание. РАБЦЕВИЧ АЛЕКСАНДР с 29.07.2015 по 31.07.2015</t>
  </si>
  <si>
    <t>Проживание. РОДИНА ТАМАРА с 24.07.2015 по 31.07.2015</t>
  </si>
  <si>
    <t>Проживание. СЕЛИЩЕВ ГРИГОРИЙ с 29.07.2015 по 31.07.2015</t>
  </si>
  <si>
    <t>Проживание. СКВОРЦОВА АЛЕНА с 24.07.2015 по 31.07.2015</t>
  </si>
  <si>
    <t>Проживание. СМОЛИН ВЛАДИМИР с 21.07.2015 по 31.07.2015</t>
  </si>
  <si>
    <t>Проживание. СОЛОВЬЕВА СВЕТЛАНА с 27.07.2015 по 31.07.2015</t>
  </si>
  <si>
    <t>Проживание. СОРОКИНА ОЛЬГА с 26.07.2015 по 31.07.2015</t>
  </si>
  <si>
    <t>Проживание. СПИРИДОНОВ АНДРЕЙ с 30.07.2015 по 31.07.2015</t>
  </si>
  <si>
    <t>Проживание. СТРУКОВ АЛЕКСЕЙ с 24.07.2015 по 31.07.2015</t>
  </si>
  <si>
    <t>Проживание. ТАБУНКОВА СВЕТЛАНА с 28.07.2015 по 31.07.2015</t>
  </si>
  <si>
    <t>Проживание. ТУРЯНСКАЯ ИРИНА с 30.07.2015 по 31.07.2015</t>
  </si>
  <si>
    <t>Проживание. ФИЛЛИМОНОВ ГЕННАДИЙ с 30.07.2015 по 31.07.2015</t>
  </si>
  <si>
    <t>Проживание. ХОХЛОВ ЕВГЕНИЙ с 23.07.2015 по 31.07.2015</t>
  </si>
  <si>
    <t>Проживание. ЧОРНА ИРИНА с 25.07.2015 по 31.07.2015</t>
  </si>
  <si>
    <t>Проживание. ШИРЯЕВ ПАВЕЛ с 30.07.2015 по 31.07.2015</t>
  </si>
  <si>
    <t>Штраф за незаезд 05.07.2015 г.</t>
  </si>
  <si>
    <t>Штраф за незаезд за 12.07.2015 г.</t>
  </si>
  <si>
    <t>Штраф за незаезд за 16.07.2015 г.</t>
  </si>
  <si>
    <t>Штраф за незаезд за 17.07.2015 г.</t>
  </si>
  <si>
    <t>Штраф за незаезд за 18.07.2015 г.</t>
  </si>
  <si>
    <t>Штраф за незаезд за 19.07.2015 г.</t>
  </si>
  <si>
    <t>Штраф за незаезд 21.07.2015 г.</t>
  </si>
  <si>
    <t>Штраф за незаезд за 25.07.2015 г.</t>
  </si>
  <si>
    <t>Штраф за незаезд 31.07.2015 г.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</si>
</sst>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3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1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2" borderId="2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2" borderId="3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2" borderId="1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3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1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3" borderId="3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3" borderId="1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2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Обычный_ИЮНЬ 2015" xfId="20" builtinId="54" customBuiltin="true"/>
    <cellStyle name="Обычный_Лист1" xfId="21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B4E3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A1:E250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RowHeight="20.25"/>
  <cols>
    <col collapsed="false" hidden="false" max="1" min="1" style="1" width="9.1417004048583"/>
    <col collapsed="false" hidden="false" max="2" min="2" style="1" width="74.1417004048583"/>
    <col collapsed="false" hidden="false" max="3" min="3" style="2" width="19.8542510121458"/>
    <col collapsed="false" hidden="false" max="4" min="4" style="3" width="22.2793522267206"/>
    <col collapsed="false" hidden="false" max="5" min="5" style="1" width="22.4251012145749"/>
    <col collapsed="false" hidden="false" max="1025" min="6" style="1" width="9.1417004048583"/>
  </cols>
  <sheetData>
    <row r="1" customFormat="false" ht="20.25" hidden="false" customHeight="true" outlineLevel="0" collapsed="false">
      <c r="A1" s="0"/>
      <c r="B1" s="0"/>
      <c r="C1" s="4" t="s">
        <v>0</v>
      </c>
      <c r="D1" s="5" t="s">
        <v>1</v>
      </c>
      <c r="E1" s="0"/>
    </row>
    <row r="2" customFormat="false" ht="20.25" hidden="false" customHeight="true" outlineLevel="0" collapsed="false">
      <c r="A2" s="6" t="n">
        <v>1</v>
      </c>
      <c r="B2" s="7" t="s">
        <v>2</v>
      </c>
      <c r="C2" s="8" t="n">
        <v>15400</v>
      </c>
      <c r="D2" s="5"/>
      <c r="E2" s="0"/>
    </row>
    <row r="3" customFormat="false" ht="20.25" hidden="false" customHeight="true" outlineLevel="0" collapsed="false">
      <c r="A3" s="6" t="n">
        <v>2</v>
      </c>
      <c r="B3" s="7" t="s">
        <v>3</v>
      </c>
      <c r="C3" s="8" t="n">
        <v>5100</v>
      </c>
      <c r="D3" s="5"/>
      <c r="E3" s="0"/>
    </row>
    <row r="4" customFormat="false" ht="20.25" hidden="false" customHeight="true" outlineLevel="0" collapsed="false">
      <c r="A4" s="6" t="n">
        <v>3</v>
      </c>
      <c r="B4" s="7" t="s">
        <v>4</v>
      </c>
      <c r="C4" s="8" t="n">
        <v>4300</v>
      </c>
      <c r="D4" s="5"/>
      <c r="E4" s="0"/>
    </row>
    <row r="5" customFormat="false" ht="20.25" hidden="false" customHeight="true" outlineLevel="0" collapsed="false">
      <c r="A5" s="6" t="n">
        <v>4</v>
      </c>
      <c r="B5" s="7" t="s">
        <v>5</v>
      </c>
      <c r="C5" s="8" t="n">
        <v>8200</v>
      </c>
      <c r="D5" s="5"/>
      <c r="E5" s="0"/>
    </row>
    <row r="6" customFormat="false" ht="20.25" hidden="false" customHeight="true" outlineLevel="0" collapsed="false">
      <c r="A6" s="6" t="n">
        <v>5</v>
      </c>
      <c r="B6" s="7" t="s">
        <v>6</v>
      </c>
      <c r="C6" s="8" t="n">
        <v>6600</v>
      </c>
      <c r="D6" s="5"/>
      <c r="E6" s="0"/>
    </row>
    <row r="7" customFormat="false" ht="20.25" hidden="false" customHeight="true" outlineLevel="0" collapsed="false">
      <c r="A7" s="6" t="n">
        <v>6</v>
      </c>
      <c r="B7" s="7" t="s">
        <v>7</v>
      </c>
      <c r="C7" s="8" t="n">
        <v>7200</v>
      </c>
      <c r="D7" s="5"/>
      <c r="E7" s="0"/>
    </row>
    <row r="8" customFormat="false" ht="20.25" hidden="false" customHeight="true" outlineLevel="0" collapsed="false">
      <c r="A8" s="6" t="n">
        <v>7</v>
      </c>
      <c r="B8" s="7" t="s">
        <v>8</v>
      </c>
      <c r="C8" s="8" t="n">
        <v>24800</v>
      </c>
      <c r="D8" s="5"/>
      <c r="E8" s="0"/>
    </row>
    <row r="9" customFormat="false" ht="20.25" hidden="false" customHeight="true" outlineLevel="0" collapsed="false">
      <c r="A9" s="6" t="n">
        <v>8</v>
      </c>
      <c r="B9" s="7" t="s">
        <v>9</v>
      </c>
      <c r="C9" s="8" t="n">
        <v>5600</v>
      </c>
      <c r="D9" s="5"/>
      <c r="E9" s="0"/>
    </row>
    <row r="10" customFormat="false" ht="20.25" hidden="false" customHeight="true" outlineLevel="0" collapsed="false">
      <c r="A10" s="6" t="n">
        <v>9</v>
      </c>
      <c r="B10" s="7" t="s">
        <v>10</v>
      </c>
      <c r="C10" s="8" t="n">
        <v>7100</v>
      </c>
      <c r="D10" s="5"/>
      <c r="E10" s="0"/>
    </row>
    <row r="11" customFormat="false" ht="20.25" hidden="false" customHeight="true" outlineLevel="0" collapsed="false">
      <c r="A11" s="6" t="n">
        <v>10</v>
      </c>
      <c r="B11" s="7" t="s">
        <v>11</v>
      </c>
      <c r="C11" s="8" t="n">
        <v>6100</v>
      </c>
      <c r="D11" s="5"/>
      <c r="E11" s="0"/>
    </row>
    <row r="12" customFormat="false" ht="20.25" hidden="false" customHeight="true" outlineLevel="0" collapsed="false">
      <c r="A12" s="6" t="n">
        <v>11</v>
      </c>
      <c r="B12" s="7" t="s">
        <v>12</v>
      </c>
      <c r="C12" s="8" t="n">
        <v>5000</v>
      </c>
      <c r="D12" s="5"/>
      <c r="E12" s="0"/>
    </row>
    <row r="13" customFormat="false" ht="20.25" hidden="false" customHeight="true" outlineLevel="0" collapsed="false">
      <c r="A13" s="6" t="n">
        <v>12</v>
      </c>
      <c r="B13" s="7" t="s">
        <v>13</v>
      </c>
      <c r="C13" s="8" t="n">
        <v>6100</v>
      </c>
      <c r="D13" s="5"/>
      <c r="E13" s="0"/>
    </row>
    <row r="14" customFormat="false" ht="20.25" hidden="false" customHeight="true" outlineLevel="0" collapsed="false">
      <c r="A14" s="6" t="n">
        <v>13</v>
      </c>
      <c r="B14" s="7" t="s">
        <v>14</v>
      </c>
      <c r="C14" s="8" t="n">
        <v>7200</v>
      </c>
      <c r="D14" s="5"/>
      <c r="E14" s="0"/>
    </row>
    <row r="15" customFormat="false" ht="20.25" hidden="false" customHeight="true" outlineLevel="0" collapsed="false">
      <c r="A15" s="6" t="n">
        <v>14</v>
      </c>
      <c r="B15" s="7" t="s">
        <v>15</v>
      </c>
      <c r="C15" s="8" t="n">
        <v>12200</v>
      </c>
      <c r="D15" s="5"/>
      <c r="E15" s="0"/>
    </row>
    <row r="16" customFormat="false" ht="20.25" hidden="false" customHeight="true" outlineLevel="0" collapsed="false">
      <c r="A16" s="6" t="n">
        <v>15</v>
      </c>
      <c r="B16" s="7" t="s">
        <v>16</v>
      </c>
      <c r="C16" s="8" t="n">
        <v>4300</v>
      </c>
      <c r="D16" s="5"/>
      <c r="E16" s="0"/>
    </row>
    <row r="17" customFormat="false" ht="20.25" hidden="false" customHeight="true" outlineLevel="0" collapsed="false">
      <c r="A17" s="6" t="n">
        <v>16</v>
      </c>
      <c r="B17" s="7" t="s">
        <v>17</v>
      </c>
      <c r="C17" s="8" t="n">
        <v>37200</v>
      </c>
      <c r="D17" s="5"/>
      <c r="E17" s="0"/>
    </row>
    <row r="18" customFormat="false" ht="20.25" hidden="false" customHeight="true" outlineLevel="0" collapsed="false">
      <c r="A18" s="6" t="n">
        <v>17</v>
      </c>
      <c r="B18" s="7" t="s">
        <v>18</v>
      </c>
      <c r="C18" s="8" t="n">
        <v>4000</v>
      </c>
      <c r="D18" s="5"/>
      <c r="E18" s="0"/>
    </row>
    <row r="19" customFormat="false" ht="20.25" hidden="false" customHeight="true" outlineLevel="0" collapsed="false">
      <c r="A19" s="6" t="n">
        <v>18</v>
      </c>
      <c r="B19" s="7" t="s">
        <v>19</v>
      </c>
      <c r="C19" s="8" t="n">
        <v>25000</v>
      </c>
      <c r="D19" s="5"/>
      <c r="E19" s="0"/>
    </row>
    <row r="20" customFormat="false" ht="20.25" hidden="false" customHeight="true" outlineLevel="0" collapsed="false">
      <c r="A20" s="6" t="n">
        <v>19</v>
      </c>
      <c r="B20" s="7" t="s">
        <v>20</v>
      </c>
      <c r="C20" s="8" t="n">
        <v>13400</v>
      </c>
      <c r="D20" s="5"/>
      <c r="E20" s="0"/>
    </row>
    <row r="21" customFormat="false" ht="20.25" hidden="false" customHeight="true" outlineLevel="0" collapsed="false">
      <c r="A21" s="6" t="n">
        <v>20</v>
      </c>
      <c r="B21" s="7" t="s">
        <v>21</v>
      </c>
      <c r="C21" s="8" t="n">
        <v>50500</v>
      </c>
      <c r="D21" s="5"/>
      <c r="E21" s="0"/>
    </row>
    <row r="22" customFormat="false" ht="20.25" hidden="false" customHeight="true" outlineLevel="0" collapsed="false">
      <c r="A22" s="6" t="n">
        <v>21</v>
      </c>
      <c r="B22" s="7" t="s">
        <v>22</v>
      </c>
      <c r="C22" s="8" t="n">
        <v>7200</v>
      </c>
      <c r="D22" s="5"/>
      <c r="E22" s="0"/>
    </row>
    <row r="23" customFormat="false" ht="20.25" hidden="false" customHeight="true" outlineLevel="0" collapsed="false">
      <c r="A23" s="6" t="n">
        <v>22</v>
      </c>
      <c r="B23" s="7" t="s">
        <v>23</v>
      </c>
      <c r="C23" s="8" t="n">
        <v>49000</v>
      </c>
      <c r="D23" s="5"/>
      <c r="E23" s="0"/>
    </row>
    <row r="24" customFormat="false" ht="20.25" hidden="false" customHeight="true" outlineLevel="0" collapsed="false">
      <c r="A24" s="6" t="n">
        <v>23</v>
      </c>
      <c r="B24" s="7" t="s">
        <v>24</v>
      </c>
      <c r="C24" s="8" t="n">
        <v>36000</v>
      </c>
      <c r="D24" s="5"/>
      <c r="E24" s="0"/>
    </row>
    <row r="25" customFormat="false" ht="20.25" hidden="false" customHeight="true" outlineLevel="0" collapsed="false">
      <c r="A25" s="6" t="n">
        <v>24</v>
      </c>
      <c r="B25" s="7" t="s">
        <v>25</v>
      </c>
      <c r="C25" s="8" t="n">
        <v>25000</v>
      </c>
      <c r="D25" s="5"/>
      <c r="E25" s="0"/>
    </row>
    <row r="26" customFormat="false" ht="20.25" hidden="false" customHeight="true" outlineLevel="0" collapsed="false">
      <c r="A26" s="6" t="n">
        <v>25</v>
      </c>
      <c r="B26" s="7" t="s">
        <v>26</v>
      </c>
      <c r="C26" s="8" t="n">
        <v>6200</v>
      </c>
      <c r="D26" s="5"/>
      <c r="E26" s="0"/>
    </row>
    <row r="27" customFormat="false" ht="20.25" hidden="false" customHeight="true" outlineLevel="0" collapsed="false">
      <c r="A27" s="6" t="n">
        <v>26</v>
      </c>
      <c r="B27" s="7" t="s">
        <v>27</v>
      </c>
      <c r="C27" s="8" t="n">
        <v>40000</v>
      </c>
      <c r="D27" s="5"/>
      <c r="E27" s="0"/>
    </row>
    <row r="28" customFormat="false" ht="20.25" hidden="false" customHeight="true" outlineLevel="0" collapsed="false">
      <c r="A28" s="6" t="n">
        <v>27</v>
      </c>
      <c r="B28" s="7" t="s">
        <v>28</v>
      </c>
      <c r="C28" s="8" t="n">
        <v>5000</v>
      </c>
      <c r="D28" s="5"/>
      <c r="E28" s="0"/>
    </row>
    <row r="29" customFormat="false" ht="20.25" hidden="false" customHeight="true" outlineLevel="0" collapsed="false">
      <c r="A29" s="6" t="n">
        <v>28</v>
      </c>
      <c r="B29" s="7" t="s">
        <v>29</v>
      </c>
      <c r="C29" s="8" t="n">
        <v>6600</v>
      </c>
      <c r="D29" s="5"/>
      <c r="E29" s="0"/>
    </row>
    <row r="30" customFormat="false" ht="20.25" hidden="false" customHeight="true" outlineLevel="0" collapsed="false">
      <c r="A30" s="6" t="n">
        <v>29</v>
      </c>
      <c r="B30" s="7" t="s">
        <v>30</v>
      </c>
      <c r="C30" s="8" t="n">
        <v>46900</v>
      </c>
      <c r="D30" s="5"/>
      <c r="E30" s="0"/>
    </row>
    <row r="31" customFormat="false" ht="20.25" hidden="false" customHeight="true" outlineLevel="0" collapsed="false">
      <c r="A31" s="6" t="n">
        <v>30</v>
      </c>
      <c r="B31" s="7" t="s">
        <v>31</v>
      </c>
      <c r="C31" s="8" t="n">
        <v>24400</v>
      </c>
      <c r="D31" s="5"/>
      <c r="E31" s="0"/>
    </row>
    <row r="32" customFormat="false" ht="20.25" hidden="false" customHeight="true" outlineLevel="0" collapsed="false">
      <c r="A32" s="6" t="n">
        <v>31</v>
      </c>
      <c r="B32" s="7" t="s">
        <v>32</v>
      </c>
      <c r="C32" s="8" t="n">
        <v>7000</v>
      </c>
      <c r="D32" s="5"/>
      <c r="E32" s="0"/>
    </row>
    <row r="33" customFormat="false" ht="20.25" hidden="false" customHeight="true" outlineLevel="0" collapsed="false">
      <c r="A33" s="6" t="n">
        <v>32</v>
      </c>
      <c r="B33" s="7" t="s">
        <v>33</v>
      </c>
      <c r="C33" s="8" t="n">
        <v>5000</v>
      </c>
      <c r="D33" s="5"/>
      <c r="E33" s="0"/>
    </row>
    <row r="34" customFormat="false" ht="20.25" hidden="false" customHeight="true" outlineLevel="0" collapsed="false">
      <c r="A34" s="6" t="n">
        <v>33</v>
      </c>
      <c r="B34" s="7" t="s">
        <v>34</v>
      </c>
      <c r="C34" s="8" t="n">
        <v>18300</v>
      </c>
      <c r="D34" s="5"/>
      <c r="E34" s="0"/>
    </row>
    <row r="35" customFormat="false" ht="20.25" hidden="false" customHeight="true" outlineLevel="0" collapsed="false">
      <c r="A35" s="6" t="n">
        <v>34</v>
      </c>
      <c r="B35" s="7" t="s">
        <v>35</v>
      </c>
      <c r="C35" s="8" t="n">
        <v>10000</v>
      </c>
      <c r="D35" s="5"/>
      <c r="E35" s="0"/>
    </row>
    <row r="36" customFormat="false" ht="20.25" hidden="false" customHeight="true" outlineLevel="0" collapsed="false">
      <c r="A36" s="6" t="n">
        <v>35</v>
      </c>
      <c r="B36" s="7" t="s">
        <v>36</v>
      </c>
      <c r="C36" s="8" t="n">
        <v>16000</v>
      </c>
      <c r="D36" s="5"/>
      <c r="E36" s="0"/>
    </row>
    <row r="37" customFormat="false" ht="20.25" hidden="false" customHeight="true" outlineLevel="0" collapsed="false">
      <c r="A37" s="6" t="n">
        <v>36</v>
      </c>
      <c r="B37" s="7" t="s">
        <v>37</v>
      </c>
      <c r="C37" s="8" t="n">
        <v>11200</v>
      </c>
      <c r="D37" s="5"/>
      <c r="E37" s="0"/>
    </row>
    <row r="38" customFormat="false" ht="20.25" hidden="false" customHeight="true" outlineLevel="0" collapsed="false">
      <c r="A38" s="6" t="n">
        <v>37</v>
      </c>
      <c r="B38" s="7" t="s">
        <v>38</v>
      </c>
      <c r="C38" s="8" t="n">
        <v>20000</v>
      </c>
      <c r="D38" s="5"/>
      <c r="E38" s="0"/>
    </row>
    <row r="39" customFormat="false" ht="20.25" hidden="false" customHeight="true" outlineLevel="0" collapsed="false">
      <c r="A39" s="6" t="n">
        <v>38</v>
      </c>
      <c r="B39" s="7" t="s">
        <v>39</v>
      </c>
      <c r="C39" s="8" t="n">
        <v>5000</v>
      </c>
      <c r="D39" s="5"/>
      <c r="E39" s="0"/>
    </row>
    <row r="40" customFormat="false" ht="20.25" hidden="false" customHeight="true" outlineLevel="0" collapsed="false">
      <c r="A40" s="6" t="n">
        <v>39</v>
      </c>
      <c r="B40" s="7" t="s">
        <v>40</v>
      </c>
      <c r="C40" s="8" t="n">
        <v>8200</v>
      </c>
      <c r="D40" s="5"/>
      <c r="E40" s="0"/>
    </row>
    <row r="41" customFormat="false" ht="20.25" hidden="false" customHeight="true" outlineLevel="0" collapsed="false">
      <c r="A41" s="6" t="n">
        <v>40</v>
      </c>
      <c r="B41" s="7" t="s">
        <v>41</v>
      </c>
      <c r="C41" s="8" t="n">
        <v>12400</v>
      </c>
      <c r="D41" s="5"/>
      <c r="E41" s="0"/>
    </row>
    <row r="42" customFormat="false" ht="20.25" hidden="false" customHeight="true" outlineLevel="0" collapsed="false">
      <c r="A42" s="6" t="n">
        <v>41</v>
      </c>
      <c r="B42" s="7" t="s">
        <v>42</v>
      </c>
      <c r="C42" s="8" t="n">
        <v>21600</v>
      </c>
      <c r="D42" s="5"/>
      <c r="E42" s="0"/>
    </row>
    <row r="43" customFormat="false" ht="20.25" hidden="false" customHeight="true" outlineLevel="0" collapsed="false">
      <c r="A43" s="6" t="n">
        <v>42</v>
      </c>
      <c r="B43" s="7" t="s">
        <v>43</v>
      </c>
      <c r="C43" s="8" t="n">
        <v>14400</v>
      </c>
      <c r="D43" s="5"/>
      <c r="E43" s="0"/>
    </row>
    <row r="44" customFormat="false" ht="20.25" hidden="false" customHeight="true" outlineLevel="0" collapsed="false">
      <c r="A44" s="6" t="n">
        <v>43</v>
      </c>
      <c r="B44" s="7" t="s">
        <v>44</v>
      </c>
      <c r="C44" s="8" t="n">
        <v>15300</v>
      </c>
      <c r="D44" s="5"/>
      <c r="E44" s="0"/>
    </row>
    <row r="45" customFormat="false" ht="20.25" hidden="false" customHeight="true" outlineLevel="0" collapsed="false">
      <c r="A45" s="6" t="n">
        <v>44</v>
      </c>
      <c r="B45" s="7" t="s">
        <v>45</v>
      </c>
      <c r="C45" s="8" t="n">
        <v>14200</v>
      </c>
      <c r="D45" s="5"/>
      <c r="E45" s="0"/>
    </row>
    <row r="46" customFormat="false" ht="20.25" hidden="false" customHeight="true" outlineLevel="0" collapsed="false">
      <c r="A46" s="6" t="n">
        <v>45</v>
      </c>
      <c r="B46" s="7" t="s">
        <v>46</v>
      </c>
      <c r="C46" s="8" t="n">
        <v>40000</v>
      </c>
      <c r="D46" s="5"/>
      <c r="E46" s="0"/>
    </row>
    <row r="47" customFormat="false" ht="20.25" hidden="false" customHeight="true" outlineLevel="0" collapsed="false">
      <c r="A47" s="6" t="n">
        <v>46</v>
      </c>
      <c r="B47" s="7" t="s">
        <v>47</v>
      </c>
      <c r="C47" s="8" t="n">
        <v>11400</v>
      </c>
      <c r="D47" s="5"/>
      <c r="E47" s="0"/>
    </row>
    <row r="48" customFormat="false" ht="20.25" hidden="false" customHeight="true" outlineLevel="0" collapsed="false">
      <c r="A48" s="6" t="n">
        <v>47</v>
      </c>
      <c r="B48" s="7" t="s">
        <v>48</v>
      </c>
      <c r="C48" s="8" t="n">
        <v>12200</v>
      </c>
      <c r="D48" s="5"/>
      <c r="E48" s="0"/>
    </row>
    <row r="49" customFormat="false" ht="20.25" hidden="false" customHeight="true" outlineLevel="0" collapsed="false">
      <c r="A49" s="6" t="n">
        <v>48</v>
      </c>
      <c r="B49" s="7" t="s">
        <v>49</v>
      </c>
      <c r="C49" s="8" t="n">
        <v>12200</v>
      </c>
      <c r="D49" s="5"/>
      <c r="E49" s="0"/>
    </row>
    <row r="50" customFormat="false" ht="20.25" hidden="false" customHeight="true" outlineLevel="0" collapsed="false">
      <c r="A50" s="6" t="n">
        <v>49</v>
      </c>
      <c r="B50" s="7" t="s">
        <v>50</v>
      </c>
      <c r="C50" s="8" t="n">
        <v>5000</v>
      </c>
      <c r="D50" s="5"/>
      <c r="E50" s="0"/>
    </row>
    <row r="51" customFormat="false" ht="20.25" hidden="false" customHeight="true" outlineLevel="0" collapsed="false">
      <c r="A51" s="6" t="n">
        <v>50</v>
      </c>
      <c r="B51" s="7" t="s">
        <v>51</v>
      </c>
      <c r="C51" s="8" t="n">
        <v>5700</v>
      </c>
      <c r="D51" s="5"/>
      <c r="E51" s="0"/>
    </row>
    <row r="52" customFormat="false" ht="20.25" hidden="false" customHeight="true" outlineLevel="0" collapsed="false">
      <c r="A52" s="6" t="n">
        <v>51</v>
      </c>
      <c r="B52" s="7" t="s">
        <v>52</v>
      </c>
      <c r="C52" s="8" t="n">
        <v>15000</v>
      </c>
      <c r="D52" s="5"/>
      <c r="E52" s="0"/>
    </row>
    <row r="53" customFormat="false" ht="20.25" hidden="false" customHeight="true" outlineLevel="0" collapsed="false">
      <c r="A53" s="6" t="n">
        <v>52</v>
      </c>
      <c r="B53" s="7" t="s">
        <v>53</v>
      </c>
      <c r="C53" s="8" t="n">
        <v>5000</v>
      </c>
      <c r="D53" s="5"/>
      <c r="E53" s="0"/>
    </row>
    <row r="54" customFormat="false" ht="20.25" hidden="false" customHeight="true" outlineLevel="0" collapsed="false">
      <c r="A54" s="6" t="n">
        <v>53</v>
      </c>
      <c r="B54" s="7" t="s">
        <v>54</v>
      </c>
      <c r="C54" s="8" t="n">
        <v>5000</v>
      </c>
      <c r="D54" s="5"/>
      <c r="E54" s="0"/>
    </row>
    <row r="55" customFormat="false" ht="20.25" hidden="false" customHeight="true" outlineLevel="0" collapsed="false">
      <c r="A55" s="6" t="n">
        <v>54</v>
      </c>
      <c r="B55" s="7" t="s">
        <v>55</v>
      </c>
      <c r="C55" s="8" t="n">
        <v>7200</v>
      </c>
      <c r="D55" s="5"/>
      <c r="E55" s="0"/>
    </row>
    <row r="56" customFormat="false" ht="20.25" hidden="false" customHeight="true" outlineLevel="0" collapsed="false">
      <c r="A56" s="6" t="n">
        <v>55</v>
      </c>
      <c r="B56" s="7" t="s">
        <v>56</v>
      </c>
      <c r="C56" s="8" t="n">
        <v>4000</v>
      </c>
      <c r="D56" s="5"/>
      <c r="E56" s="0"/>
    </row>
    <row r="57" customFormat="false" ht="20.25" hidden="false" customHeight="true" outlineLevel="0" collapsed="false">
      <c r="A57" s="6" t="n">
        <v>56</v>
      </c>
      <c r="B57" s="7" t="s">
        <v>57</v>
      </c>
      <c r="C57" s="8" t="n">
        <v>7700</v>
      </c>
      <c r="D57" s="5"/>
      <c r="E57" s="0"/>
    </row>
    <row r="58" customFormat="false" ht="20.25" hidden="false" customHeight="true" outlineLevel="0" collapsed="false">
      <c r="A58" s="6" t="n">
        <v>57</v>
      </c>
      <c r="B58" s="7" t="s">
        <v>58</v>
      </c>
      <c r="C58" s="8" t="n">
        <v>7000</v>
      </c>
      <c r="D58" s="5"/>
      <c r="E58" s="0"/>
    </row>
    <row r="59" customFormat="false" ht="20.25" hidden="false" customHeight="true" outlineLevel="0" collapsed="false">
      <c r="A59" s="6" t="n">
        <v>58</v>
      </c>
      <c r="B59" s="7" t="s">
        <v>59</v>
      </c>
      <c r="C59" s="8" t="n">
        <v>16000</v>
      </c>
      <c r="D59" s="5"/>
      <c r="E59" s="0"/>
    </row>
    <row r="60" customFormat="false" ht="20.25" hidden="false" customHeight="true" outlineLevel="0" collapsed="false">
      <c r="A60" s="6" t="n">
        <v>59</v>
      </c>
      <c r="B60" s="7" t="s">
        <v>60</v>
      </c>
      <c r="C60" s="8" t="n">
        <v>18300</v>
      </c>
      <c r="D60" s="5"/>
      <c r="E60" s="0"/>
    </row>
    <row r="61" customFormat="false" ht="20.25" hidden="false" customHeight="true" outlineLevel="0" collapsed="false">
      <c r="A61" s="6" t="n">
        <v>60</v>
      </c>
      <c r="B61" s="7" t="s">
        <v>61</v>
      </c>
      <c r="C61" s="8" t="n">
        <v>5100</v>
      </c>
      <c r="D61" s="5"/>
      <c r="E61" s="0"/>
    </row>
    <row r="62" customFormat="false" ht="20.25" hidden="false" customHeight="true" outlineLevel="0" collapsed="false">
      <c r="A62" s="6" t="n">
        <v>61</v>
      </c>
      <c r="B62" s="7" t="s">
        <v>62</v>
      </c>
      <c r="C62" s="8" t="n">
        <v>7700</v>
      </c>
      <c r="D62" s="5"/>
      <c r="E62" s="0"/>
    </row>
    <row r="63" customFormat="false" ht="20.25" hidden="false" customHeight="true" outlineLevel="0" collapsed="false">
      <c r="A63" s="6" t="n">
        <v>62</v>
      </c>
      <c r="B63" s="7" t="s">
        <v>63</v>
      </c>
      <c r="C63" s="8" t="n">
        <v>6000</v>
      </c>
      <c r="D63" s="5"/>
      <c r="E63" s="0"/>
    </row>
    <row r="64" customFormat="false" ht="20.25" hidden="false" customHeight="true" outlineLevel="0" collapsed="false">
      <c r="A64" s="6" t="n">
        <v>63</v>
      </c>
      <c r="B64" s="7" t="s">
        <v>64</v>
      </c>
      <c r="C64" s="8" t="n">
        <v>6000</v>
      </c>
      <c r="D64" s="5"/>
      <c r="E64" s="0"/>
    </row>
    <row r="65" customFormat="false" ht="20.25" hidden="false" customHeight="true" outlineLevel="0" collapsed="false">
      <c r="A65" s="6" t="n">
        <v>64</v>
      </c>
      <c r="B65" s="7" t="s">
        <v>65</v>
      </c>
      <c r="C65" s="8" t="n">
        <v>7700</v>
      </c>
      <c r="D65" s="5"/>
      <c r="E65" s="0"/>
    </row>
    <row r="66" customFormat="false" ht="20.25" hidden="false" customHeight="true" outlineLevel="0" collapsed="false">
      <c r="A66" s="6" t="n">
        <v>65</v>
      </c>
      <c r="B66" s="7" t="s">
        <v>66</v>
      </c>
      <c r="C66" s="8" t="n">
        <v>18400</v>
      </c>
      <c r="D66" s="5"/>
      <c r="E66" s="0"/>
    </row>
    <row r="67" customFormat="false" ht="20.25" hidden="false" customHeight="true" outlineLevel="0" collapsed="false">
      <c r="A67" s="6" t="n">
        <v>66</v>
      </c>
      <c r="B67" s="7" t="s">
        <v>67</v>
      </c>
      <c r="C67" s="8" t="n">
        <v>6100</v>
      </c>
      <c r="D67" s="5"/>
      <c r="E67" s="0"/>
    </row>
    <row r="68" customFormat="false" ht="20.25" hidden="false" customHeight="true" outlineLevel="0" collapsed="false">
      <c r="A68" s="6" t="n">
        <v>67</v>
      </c>
      <c r="B68" s="7" t="s">
        <v>68</v>
      </c>
      <c r="C68" s="8" t="n">
        <v>14200</v>
      </c>
      <c r="D68" s="5"/>
      <c r="E68" s="0"/>
    </row>
    <row r="69" customFormat="false" ht="20.25" hidden="false" customHeight="true" outlineLevel="0" collapsed="false">
      <c r="A69" s="6" t="n">
        <v>68</v>
      </c>
      <c r="B69" s="7" t="s">
        <v>69</v>
      </c>
      <c r="C69" s="8" t="n">
        <v>5000</v>
      </c>
      <c r="D69" s="5"/>
      <c r="E69" s="0"/>
    </row>
    <row r="70" customFormat="false" ht="20.25" hidden="false" customHeight="true" outlineLevel="0" collapsed="false">
      <c r="A70" s="6" t="n">
        <v>69</v>
      </c>
      <c r="B70" s="7" t="s">
        <v>70</v>
      </c>
      <c r="C70" s="8" t="n">
        <v>3853.5</v>
      </c>
      <c r="D70" s="5" t="n">
        <v>6127.5</v>
      </c>
      <c r="E70" s="0"/>
    </row>
    <row r="71" customFormat="false" ht="20.25" hidden="false" customHeight="true" outlineLevel="0" collapsed="false">
      <c r="A71" s="6" t="n">
        <v>70</v>
      </c>
      <c r="B71" s="7" t="s">
        <v>71</v>
      </c>
      <c r="C71" s="8" t="n">
        <v>3853.5</v>
      </c>
      <c r="D71" s="5"/>
      <c r="E71" s="0"/>
    </row>
    <row r="72" customFormat="false" ht="20.25" hidden="false" customHeight="true" outlineLevel="0" collapsed="false">
      <c r="A72" s="6" t="n">
        <v>71</v>
      </c>
      <c r="B72" s="7" t="s">
        <v>72</v>
      </c>
      <c r="C72" s="8" t="n">
        <v>3853.5</v>
      </c>
      <c r="D72" s="5"/>
      <c r="E72" s="0"/>
    </row>
    <row r="73" customFormat="false" ht="20.25" hidden="false" customHeight="true" outlineLevel="0" collapsed="false">
      <c r="A73" s="6" t="n">
        <v>72</v>
      </c>
      <c r="B73" s="7" t="s">
        <v>73</v>
      </c>
      <c r="C73" s="8" t="n">
        <v>3853.5</v>
      </c>
      <c r="D73" s="5"/>
      <c r="E73" s="0"/>
    </row>
    <row r="74" customFormat="false" ht="20.25" hidden="false" customHeight="true" outlineLevel="0" collapsed="false">
      <c r="A74" s="6" t="n">
        <v>73</v>
      </c>
      <c r="B74" s="7" t="s">
        <v>74</v>
      </c>
      <c r="C74" s="8" t="n">
        <v>3853.5</v>
      </c>
      <c r="D74" s="5" t="n">
        <v>6923.75</v>
      </c>
      <c r="E74" s="0"/>
    </row>
    <row r="75" customFormat="false" ht="20.25" hidden="false" customHeight="true" outlineLevel="0" collapsed="false">
      <c r="A75" s="6" t="n">
        <v>74</v>
      </c>
      <c r="B75" s="7" t="s">
        <v>75</v>
      </c>
      <c r="C75" s="8" t="n">
        <v>3853.5</v>
      </c>
      <c r="D75" s="5" t="n">
        <v>6923.76</v>
      </c>
      <c r="E75" s="0"/>
    </row>
    <row r="76" customFormat="false" ht="20.25" hidden="false" customHeight="true" outlineLevel="0" collapsed="false">
      <c r="A76" s="6" t="n">
        <v>75</v>
      </c>
      <c r="B76" s="7" t="s">
        <v>76</v>
      </c>
      <c r="C76" s="8" t="n">
        <v>3853.5</v>
      </c>
      <c r="D76" s="5" t="n">
        <v>4952.5</v>
      </c>
      <c r="E76" s="0"/>
    </row>
    <row r="77" customFormat="false" ht="20.25" hidden="false" customHeight="true" outlineLevel="0" collapsed="false">
      <c r="A77" s="6" t="n">
        <v>76</v>
      </c>
      <c r="B77" s="7" t="s">
        <v>77</v>
      </c>
      <c r="C77" s="8" t="n">
        <v>3670</v>
      </c>
      <c r="D77" s="5"/>
      <c r="E77" s="0"/>
    </row>
    <row r="78" customFormat="false" ht="20.25" hidden="false" customHeight="true" outlineLevel="0" collapsed="false">
      <c r="A78" s="6" t="n">
        <v>77</v>
      </c>
      <c r="B78" s="7" t="s">
        <v>78</v>
      </c>
      <c r="C78" s="8" t="n">
        <v>3853.5</v>
      </c>
      <c r="D78" s="5"/>
      <c r="E78" s="0"/>
    </row>
    <row r="79" customFormat="false" ht="20.25" hidden="false" customHeight="true" outlineLevel="0" collapsed="false">
      <c r="A79" s="6" t="n">
        <v>78</v>
      </c>
      <c r="B79" s="7" t="s">
        <v>79</v>
      </c>
      <c r="C79" s="8" t="n">
        <v>3853.5</v>
      </c>
      <c r="D79" s="5"/>
      <c r="E79" s="0"/>
    </row>
    <row r="80" customFormat="false" ht="20.25" hidden="false" customHeight="true" outlineLevel="0" collapsed="false">
      <c r="A80" s="6" t="n">
        <v>79</v>
      </c>
      <c r="B80" s="7" t="s">
        <v>80</v>
      </c>
      <c r="C80" s="8" t="n">
        <v>3853.5</v>
      </c>
      <c r="D80" s="5" t="n">
        <v>4952.5</v>
      </c>
      <c r="E80" s="0"/>
    </row>
    <row r="81" customFormat="false" ht="20.25" hidden="false" customHeight="true" outlineLevel="0" collapsed="false">
      <c r="A81" s="9" t="n">
        <v>80</v>
      </c>
      <c r="B81" s="10" t="s">
        <v>81</v>
      </c>
      <c r="C81" s="11" t="n">
        <v>3853.5</v>
      </c>
      <c r="D81" s="12" t="n">
        <v>15132</v>
      </c>
      <c r="E81" s="1" t="n">
        <v>1</v>
      </c>
    </row>
    <row r="82" customFormat="false" ht="20.25" hidden="false" customHeight="true" outlineLevel="0" collapsed="false">
      <c r="A82" s="9" t="n">
        <v>99</v>
      </c>
      <c r="B82" s="10" t="s">
        <v>82</v>
      </c>
      <c r="C82" s="11" t="n">
        <v>3853.5</v>
      </c>
      <c r="D82" s="12"/>
      <c r="E82" s="1" t="n">
        <v>1</v>
      </c>
    </row>
    <row r="83" customFormat="false" ht="20.25" hidden="false" customHeight="true" outlineLevel="0" collapsed="false">
      <c r="A83" s="9" t="n">
        <v>100</v>
      </c>
      <c r="B83" s="10" t="s">
        <v>83</v>
      </c>
      <c r="C83" s="11" t="n">
        <v>3853.5</v>
      </c>
      <c r="D83" s="12"/>
      <c r="E83" s="1" t="n">
        <v>1</v>
      </c>
    </row>
    <row r="84" customFormat="false" ht="20.25" hidden="false" customHeight="true" outlineLevel="0" collapsed="false">
      <c r="A84" s="9" t="n">
        <v>488</v>
      </c>
      <c r="B84" s="10" t="s">
        <v>84</v>
      </c>
      <c r="C84" s="11" t="n">
        <v>26974.5</v>
      </c>
      <c r="D84" s="12"/>
      <c r="E84" s="1" t="n">
        <v>1</v>
      </c>
    </row>
    <row r="85" customFormat="false" ht="20.25" hidden="false" customHeight="true" outlineLevel="0" collapsed="false">
      <c r="A85" s="6" t="n">
        <v>81</v>
      </c>
      <c r="B85" s="7" t="s">
        <v>85</v>
      </c>
      <c r="C85" s="8" t="n">
        <v>3670</v>
      </c>
      <c r="D85" s="5"/>
    </row>
    <row r="86" customFormat="false" ht="20.25" hidden="false" customHeight="true" outlineLevel="0" collapsed="false">
      <c r="A86" s="6" t="n">
        <v>82</v>
      </c>
      <c r="B86" s="7" t="s">
        <v>86</v>
      </c>
      <c r="C86" s="8" t="n">
        <v>3853.5</v>
      </c>
      <c r="D86" s="5"/>
    </row>
    <row r="87" customFormat="false" ht="20.25" hidden="false" customHeight="true" outlineLevel="0" collapsed="false">
      <c r="A87" s="6" t="n">
        <v>83</v>
      </c>
      <c r="B87" s="7" t="s">
        <v>87</v>
      </c>
      <c r="C87" s="8" t="n">
        <v>3853.5</v>
      </c>
      <c r="D87" s="5" t="n">
        <v>4952.5</v>
      </c>
    </row>
    <row r="88" customFormat="false" ht="20.25" hidden="false" customHeight="true" outlineLevel="0" collapsed="false">
      <c r="A88" s="6" t="n">
        <v>84</v>
      </c>
      <c r="B88" s="7" t="s">
        <v>88</v>
      </c>
      <c r="C88" s="8" t="n">
        <v>3853.5</v>
      </c>
      <c r="D88" s="5" t="n">
        <v>4952.5</v>
      </c>
    </row>
    <row r="89" customFormat="false" ht="20.25" hidden="false" customHeight="true" outlineLevel="0" collapsed="false">
      <c r="A89" s="6" t="n">
        <v>85</v>
      </c>
      <c r="B89" s="7" t="s">
        <v>89</v>
      </c>
      <c r="C89" s="8" t="n">
        <v>3853.5</v>
      </c>
      <c r="D89" s="5"/>
    </row>
    <row r="90" customFormat="false" ht="20.25" hidden="false" customHeight="true" outlineLevel="0" collapsed="false">
      <c r="A90" s="6" t="n">
        <v>86</v>
      </c>
      <c r="B90" s="7" t="s">
        <v>90</v>
      </c>
      <c r="C90" s="8" t="n">
        <v>3853.5</v>
      </c>
      <c r="D90" s="5" t="n">
        <v>4952.5</v>
      </c>
    </row>
    <row r="91" customFormat="false" ht="20.25" hidden="false" customHeight="true" outlineLevel="0" collapsed="false">
      <c r="A91" s="6" t="n">
        <v>87</v>
      </c>
      <c r="B91" s="7" t="s">
        <v>91</v>
      </c>
      <c r="C91" s="8" t="n">
        <v>3853.5</v>
      </c>
      <c r="D91" s="5"/>
    </row>
    <row r="92" customFormat="false" ht="20.25" hidden="false" customHeight="true" outlineLevel="0" collapsed="false">
      <c r="A92" s="6" t="n">
        <v>88</v>
      </c>
      <c r="B92" s="7" t="s">
        <v>92</v>
      </c>
      <c r="C92" s="8" t="n">
        <v>3853.5</v>
      </c>
      <c r="D92" s="5"/>
    </row>
    <row r="93" customFormat="false" ht="20.25" hidden="false" customHeight="true" outlineLevel="0" collapsed="false">
      <c r="A93" s="6" t="n">
        <v>89</v>
      </c>
      <c r="B93" s="7" t="s">
        <v>93</v>
      </c>
      <c r="C93" s="8" t="n">
        <v>3853.5</v>
      </c>
      <c r="D93" s="5"/>
    </row>
    <row r="94" customFormat="false" ht="20.25" hidden="false" customHeight="true" outlineLevel="0" collapsed="false">
      <c r="A94" s="6" t="n">
        <v>90</v>
      </c>
      <c r="B94" s="7" t="s">
        <v>94</v>
      </c>
      <c r="C94" s="8" t="n">
        <v>3853.5</v>
      </c>
      <c r="D94" s="5" t="n">
        <v>4952.5</v>
      </c>
    </row>
    <row r="95" customFormat="false" ht="20.25" hidden="false" customHeight="true" outlineLevel="0" collapsed="false">
      <c r="A95" s="6" t="n">
        <v>91</v>
      </c>
      <c r="B95" s="7" t="s">
        <v>95</v>
      </c>
      <c r="C95" s="8" t="n">
        <v>3853.5</v>
      </c>
      <c r="D95" s="5"/>
    </row>
    <row r="96" customFormat="false" ht="20.25" hidden="false" customHeight="true" outlineLevel="0" collapsed="false">
      <c r="A96" s="6" t="n">
        <v>92</v>
      </c>
      <c r="B96" s="7" t="s">
        <v>96</v>
      </c>
      <c r="C96" s="8" t="n">
        <v>3853.5</v>
      </c>
      <c r="D96" s="5"/>
    </row>
    <row r="97" customFormat="false" ht="20.25" hidden="false" customHeight="true" outlineLevel="0" collapsed="false">
      <c r="A97" s="6" t="n">
        <v>93</v>
      </c>
      <c r="B97" s="7" t="s">
        <v>97</v>
      </c>
      <c r="C97" s="8" t="n">
        <v>3853.5</v>
      </c>
      <c r="D97" s="5"/>
    </row>
    <row r="98" customFormat="false" ht="20.25" hidden="false" customHeight="true" outlineLevel="0" collapsed="false">
      <c r="A98" s="6" t="n">
        <v>94</v>
      </c>
      <c r="B98" s="7" t="s">
        <v>98</v>
      </c>
      <c r="C98" s="8" t="n">
        <v>3853.5</v>
      </c>
      <c r="D98" s="5" t="n">
        <v>4952.5</v>
      </c>
    </row>
    <row r="99" customFormat="false" ht="20.25" hidden="false" customHeight="true" outlineLevel="0" collapsed="false">
      <c r="A99" s="6" t="n">
        <v>95</v>
      </c>
      <c r="B99" s="7" t="s">
        <v>99</v>
      </c>
      <c r="C99" s="8" t="n">
        <v>3853.5</v>
      </c>
      <c r="D99" s="5"/>
    </row>
    <row r="100" customFormat="false" ht="20.25" hidden="false" customHeight="true" outlineLevel="0" collapsed="false">
      <c r="A100" s="6" t="n">
        <v>96</v>
      </c>
      <c r="B100" s="7" t="s">
        <v>100</v>
      </c>
      <c r="C100" s="8" t="n">
        <v>3853.5</v>
      </c>
      <c r="D100" s="5"/>
    </row>
    <row r="101" customFormat="false" ht="20.25" hidden="false" customHeight="true" outlineLevel="0" collapsed="false">
      <c r="A101" s="6" t="n">
        <v>97</v>
      </c>
      <c r="B101" s="7" t="s">
        <v>101</v>
      </c>
      <c r="C101" s="8" t="n">
        <v>3853.5</v>
      </c>
      <c r="D101" s="5" t="n">
        <v>5227.5</v>
      </c>
    </row>
    <row r="102" customFormat="false" ht="20.25" hidden="false" customHeight="true" outlineLevel="0" collapsed="false">
      <c r="A102" s="6" t="n">
        <v>98</v>
      </c>
      <c r="B102" s="7" t="s">
        <v>102</v>
      </c>
      <c r="C102" s="8" t="n">
        <v>3853.5</v>
      </c>
      <c r="D102" s="5"/>
    </row>
    <row r="103" customFormat="false" ht="20.25" hidden="false" customHeight="true" outlineLevel="0" collapsed="false">
      <c r="A103" s="6" t="n">
        <v>101</v>
      </c>
      <c r="B103" s="7" t="s">
        <v>103</v>
      </c>
      <c r="C103" s="8" t="n">
        <v>3853.5</v>
      </c>
      <c r="D103" s="5" t="n">
        <v>4952.5</v>
      </c>
    </row>
    <row r="104" customFormat="false" ht="20.25" hidden="false" customHeight="true" outlineLevel="0" collapsed="false">
      <c r="A104" s="6" t="n">
        <v>102</v>
      </c>
      <c r="B104" s="7" t="s">
        <v>104</v>
      </c>
      <c r="C104" s="8" t="n">
        <v>4693.5</v>
      </c>
      <c r="D104" s="5"/>
    </row>
    <row r="105" customFormat="false" ht="20.25" hidden="false" customHeight="true" outlineLevel="0" collapsed="false">
      <c r="A105" s="6" t="n">
        <v>103</v>
      </c>
      <c r="B105" s="7" t="s">
        <v>105</v>
      </c>
      <c r="C105" s="8" t="n">
        <v>4693.5</v>
      </c>
      <c r="D105" s="5"/>
    </row>
    <row r="106" customFormat="false" ht="20.25" hidden="false" customHeight="true" outlineLevel="0" collapsed="false">
      <c r="A106" s="6" t="n">
        <v>104</v>
      </c>
      <c r="B106" s="7" t="s">
        <v>106</v>
      </c>
      <c r="C106" s="8" t="n">
        <v>3853.5</v>
      </c>
      <c r="D106" s="5" t="n">
        <v>5337.5</v>
      </c>
    </row>
    <row r="107" customFormat="false" ht="20.25" hidden="false" customHeight="true" outlineLevel="0" collapsed="false">
      <c r="A107" s="6" t="n">
        <v>105</v>
      </c>
      <c r="B107" s="7" t="s">
        <v>107</v>
      </c>
      <c r="C107" s="8" t="n">
        <v>7707</v>
      </c>
      <c r="D107" s="5"/>
    </row>
    <row r="108" customFormat="false" ht="20.25" hidden="false" customHeight="true" outlineLevel="0" collapsed="false">
      <c r="A108" s="6" t="n">
        <v>106</v>
      </c>
      <c r="B108" s="7" t="s">
        <v>108</v>
      </c>
      <c r="C108" s="8" t="n">
        <v>9387</v>
      </c>
      <c r="D108" s="5"/>
    </row>
    <row r="109" customFormat="false" ht="20.25" hidden="false" customHeight="true" outlineLevel="0" collapsed="false">
      <c r="A109" s="6" t="n">
        <v>107</v>
      </c>
      <c r="B109" s="7" t="s">
        <v>109</v>
      </c>
      <c r="C109" s="8" t="n">
        <v>11486.8</v>
      </c>
      <c r="D109" s="5"/>
    </row>
    <row r="110" customFormat="false" ht="20.25" hidden="false" customHeight="true" outlineLevel="0" collapsed="false">
      <c r="A110" s="6" t="n">
        <v>108</v>
      </c>
      <c r="B110" s="7" t="s">
        <v>110</v>
      </c>
      <c r="C110" s="8" t="n">
        <v>7707</v>
      </c>
      <c r="D110" s="5"/>
    </row>
    <row r="111" customFormat="false" ht="20.25" hidden="false" customHeight="true" outlineLevel="0" collapsed="false">
      <c r="A111" s="6" t="n">
        <v>109</v>
      </c>
      <c r="B111" s="7" t="s">
        <v>111</v>
      </c>
      <c r="C111" s="8" t="n">
        <v>11486.8</v>
      </c>
      <c r="D111" s="5"/>
    </row>
    <row r="112" customFormat="false" ht="20.25" hidden="false" customHeight="true" outlineLevel="0" collapsed="false">
      <c r="A112" s="6" t="n">
        <v>110</v>
      </c>
      <c r="B112" s="7" t="s">
        <v>112</v>
      </c>
      <c r="C112" s="8" t="n">
        <v>11486.8</v>
      </c>
      <c r="D112" s="5"/>
    </row>
    <row r="113" customFormat="false" ht="20.25" hidden="false" customHeight="true" outlineLevel="0" collapsed="false">
      <c r="A113" s="6" t="n">
        <v>111</v>
      </c>
      <c r="B113" s="7" t="s">
        <v>113</v>
      </c>
      <c r="C113" s="8" t="n">
        <v>3853.5</v>
      </c>
      <c r="D113" s="5"/>
    </row>
    <row r="114" customFormat="false" ht="20.25" hidden="false" customHeight="true" outlineLevel="0" collapsed="false">
      <c r="A114" s="6" t="n">
        <v>112</v>
      </c>
      <c r="B114" s="7" t="s">
        <v>114</v>
      </c>
      <c r="C114" s="8" t="n">
        <v>7707</v>
      </c>
      <c r="D114" s="5"/>
    </row>
    <row r="115" customFormat="false" ht="20.25" hidden="false" customHeight="true" outlineLevel="0" collapsed="false">
      <c r="A115" s="6" t="n">
        <v>113</v>
      </c>
      <c r="B115" s="7" t="s">
        <v>115</v>
      </c>
      <c r="C115" s="8" t="n">
        <v>7707</v>
      </c>
      <c r="D115" s="5"/>
    </row>
    <row r="116" customFormat="false" ht="20.25" hidden="false" customHeight="true" outlineLevel="0" collapsed="false">
      <c r="A116" s="6" t="n">
        <v>114</v>
      </c>
      <c r="B116" s="7" t="s">
        <v>116</v>
      </c>
      <c r="C116" s="8" t="n">
        <v>7707</v>
      </c>
      <c r="D116" s="5"/>
    </row>
    <row r="117" customFormat="false" ht="20.25" hidden="false" customHeight="true" outlineLevel="0" collapsed="false">
      <c r="A117" s="6" t="n">
        <v>115</v>
      </c>
      <c r="B117" s="7" t="s">
        <v>117</v>
      </c>
      <c r="C117" s="8" t="n">
        <v>7340</v>
      </c>
      <c r="D117" s="5"/>
    </row>
    <row r="118" customFormat="false" ht="20.25" hidden="false" customHeight="true" outlineLevel="0" collapsed="false">
      <c r="A118" s="6" t="n">
        <v>116</v>
      </c>
      <c r="B118" s="7" t="s">
        <v>118</v>
      </c>
      <c r="C118" s="8" t="n">
        <v>7340</v>
      </c>
      <c r="D118" s="5"/>
    </row>
    <row r="119" customFormat="false" ht="20.25" hidden="false" customHeight="true" outlineLevel="0" collapsed="false">
      <c r="A119" s="6" t="n">
        <v>117</v>
      </c>
      <c r="B119" s="7" t="s">
        <v>119</v>
      </c>
      <c r="C119" s="8" t="n">
        <v>7707</v>
      </c>
      <c r="D119" s="5"/>
    </row>
    <row r="120" customFormat="false" ht="20.25" hidden="false" customHeight="true" outlineLevel="0" collapsed="false">
      <c r="A120" s="6" t="n">
        <v>118</v>
      </c>
      <c r="B120" s="7" t="s">
        <v>120</v>
      </c>
      <c r="C120" s="8" t="n">
        <v>7707</v>
      </c>
      <c r="D120" s="5"/>
    </row>
    <row r="121" customFormat="false" ht="20.25" hidden="false" customHeight="true" outlineLevel="0" collapsed="false">
      <c r="A121" s="6" t="n">
        <v>119</v>
      </c>
      <c r="B121" s="7" t="s">
        <v>121</v>
      </c>
      <c r="C121" s="8" t="n">
        <v>7707</v>
      </c>
      <c r="D121" s="5"/>
    </row>
    <row r="122" customFormat="false" ht="20.25" hidden="false" customHeight="true" outlineLevel="0" collapsed="false">
      <c r="A122" s="6" t="n">
        <v>120</v>
      </c>
      <c r="B122" s="7" t="s">
        <v>122</v>
      </c>
      <c r="C122" s="8" t="n">
        <v>7707</v>
      </c>
      <c r="D122" s="5"/>
    </row>
    <row r="123" customFormat="false" ht="20.25" hidden="false" customHeight="true" outlineLevel="0" collapsed="false">
      <c r="A123" s="6" t="n">
        <v>121</v>
      </c>
      <c r="B123" s="7" t="s">
        <v>123</v>
      </c>
      <c r="C123" s="8" t="n">
        <v>7707</v>
      </c>
      <c r="D123" s="5"/>
    </row>
    <row r="124" customFormat="false" ht="20.25" hidden="false" customHeight="true" outlineLevel="0" collapsed="false">
      <c r="A124" s="6" t="n">
        <v>122</v>
      </c>
      <c r="B124" s="7" t="s">
        <v>124</v>
      </c>
      <c r="C124" s="8" t="n">
        <v>7707</v>
      </c>
      <c r="D124" s="5"/>
    </row>
    <row r="125" customFormat="false" ht="20.25" hidden="false" customHeight="true" outlineLevel="0" collapsed="false">
      <c r="A125" s="6" t="n">
        <v>123</v>
      </c>
      <c r="B125" s="7" t="s">
        <v>125</v>
      </c>
      <c r="C125" s="8" t="n">
        <v>7340</v>
      </c>
      <c r="D125" s="5"/>
    </row>
    <row r="126" customFormat="false" ht="20.25" hidden="false" customHeight="true" outlineLevel="0" collapsed="false">
      <c r="A126" s="6" t="n">
        <v>124</v>
      </c>
      <c r="B126" s="7" t="s">
        <v>126</v>
      </c>
      <c r="C126" s="8" t="n">
        <v>7707</v>
      </c>
      <c r="D126" s="5"/>
    </row>
    <row r="127" customFormat="false" ht="20.25" hidden="false" customHeight="true" outlineLevel="0" collapsed="false">
      <c r="A127" s="6" t="n">
        <v>125</v>
      </c>
      <c r="B127" s="7" t="s">
        <v>127</v>
      </c>
      <c r="C127" s="8" t="n">
        <v>7707</v>
      </c>
      <c r="D127" s="5"/>
    </row>
    <row r="128" customFormat="false" ht="20.25" hidden="false" customHeight="true" outlineLevel="0" collapsed="false">
      <c r="A128" s="6" t="n">
        <v>126</v>
      </c>
      <c r="B128" s="7" t="s">
        <v>128</v>
      </c>
      <c r="C128" s="8" t="n">
        <v>7707</v>
      </c>
      <c r="D128" s="5"/>
    </row>
    <row r="129" customFormat="false" ht="20.25" hidden="false" customHeight="true" outlineLevel="0" collapsed="false">
      <c r="A129" s="6" t="n">
        <v>127</v>
      </c>
      <c r="B129" s="7" t="s">
        <v>129</v>
      </c>
      <c r="C129" s="8" t="n">
        <v>7707</v>
      </c>
      <c r="D129" s="5"/>
    </row>
    <row r="130" customFormat="false" ht="20.25" hidden="false" customHeight="true" outlineLevel="0" collapsed="false">
      <c r="A130" s="6" t="n">
        <v>128</v>
      </c>
      <c r="B130" s="7" t="s">
        <v>130</v>
      </c>
      <c r="C130" s="8" t="n">
        <v>7707</v>
      </c>
      <c r="D130" s="5"/>
    </row>
    <row r="131" customFormat="false" ht="20.25" hidden="false" customHeight="true" outlineLevel="0" collapsed="false">
      <c r="A131" s="6" t="n">
        <v>129</v>
      </c>
      <c r="B131" s="7" t="s">
        <v>131</v>
      </c>
      <c r="C131" s="8" t="n">
        <v>7707</v>
      </c>
      <c r="D131" s="5"/>
    </row>
    <row r="132" customFormat="false" ht="20.25" hidden="false" customHeight="true" outlineLevel="0" collapsed="false">
      <c r="A132" s="6" t="n">
        <v>130</v>
      </c>
      <c r="B132" s="7" t="s">
        <v>132</v>
      </c>
      <c r="C132" s="8" t="n">
        <v>7707</v>
      </c>
      <c r="D132" s="5"/>
    </row>
    <row r="133" customFormat="false" ht="20.25" hidden="false" customHeight="true" outlineLevel="0" collapsed="false">
      <c r="A133" s="6" t="n">
        <v>131</v>
      </c>
      <c r="B133" s="7" t="s">
        <v>133</v>
      </c>
      <c r="C133" s="8" t="n">
        <v>7707</v>
      </c>
      <c r="D133" s="5"/>
    </row>
    <row r="134" customFormat="false" ht="20.25" hidden="false" customHeight="true" outlineLevel="0" collapsed="false">
      <c r="A134" s="6" t="n">
        <v>132</v>
      </c>
      <c r="B134" s="7" t="s">
        <v>134</v>
      </c>
      <c r="C134" s="8" t="n">
        <v>11486.8</v>
      </c>
      <c r="D134" s="5"/>
    </row>
    <row r="135" customFormat="false" ht="20.25" hidden="false" customHeight="true" outlineLevel="0" collapsed="false">
      <c r="A135" s="6" t="n">
        <v>133</v>
      </c>
      <c r="B135" s="7" t="s">
        <v>135</v>
      </c>
      <c r="C135" s="8" t="n">
        <v>11486.8</v>
      </c>
      <c r="D135" s="5"/>
    </row>
    <row r="136" customFormat="false" ht="20.25" hidden="false" customHeight="true" outlineLevel="0" collapsed="false">
      <c r="A136" s="6" t="n">
        <v>134</v>
      </c>
      <c r="B136" s="7" t="s">
        <v>136</v>
      </c>
      <c r="C136" s="8" t="n">
        <v>7707</v>
      </c>
      <c r="D136" s="5"/>
    </row>
    <row r="137" customFormat="false" ht="20.25" hidden="false" customHeight="true" outlineLevel="0" collapsed="false">
      <c r="A137" s="6" t="n">
        <v>135</v>
      </c>
      <c r="B137" s="7" t="s">
        <v>137</v>
      </c>
      <c r="C137" s="8" t="n">
        <v>7707</v>
      </c>
      <c r="D137" s="5"/>
    </row>
    <row r="138" customFormat="false" ht="20.25" hidden="false" customHeight="true" outlineLevel="0" collapsed="false">
      <c r="A138" s="6" t="n">
        <v>136</v>
      </c>
      <c r="B138" s="7" t="s">
        <v>138</v>
      </c>
      <c r="C138" s="8" t="n">
        <v>7707</v>
      </c>
      <c r="D138" s="5"/>
    </row>
    <row r="139" customFormat="false" ht="20.25" hidden="false" customHeight="true" outlineLevel="0" collapsed="false">
      <c r="A139" s="6" t="n">
        <v>137</v>
      </c>
      <c r="B139" s="7" t="s">
        <v>139</v>
      </c>
      <c r="C139" s="8" t="n">
        <v>3853.5</v>
      </c>
      <c r="D139" s="5"/>
    </row>
    <row r="140" customFormat="false" ht="20.25" hidden="false" customHeight="true" outlineLevel="0" collapsed="false">
      <c r="A140" s="6" t="n">
        <v>138</v>
      </c>
      <c r="B140" s="7" t="s">
        <v>140</v>
      </c>
      <c r="C140" s="8" t="n">
        <v>7707</v>
      </c>
      <c r="D140" s="5"/>
    </row>
    <row r="141" customFormat="false" ht="20.25" hidden="false" customHeight="true" outlineLevel="0" collapsed="false">
      <c r="A141" s="6" t="n">
        <v>139</v>
      </c>
      <c r="B141" s="7" t="s">
        <v>141</v>
      </c>
      <c r="C141" s="8" t="n">
        <v>7707</v>
      </c>
      <c r="D141" s="5"/>
    </row>
    <row r="142" customFormat="false" ht="20.25" hidden="false" customHeight="true" outlineLevel="0" collapsed="false">
      <c r="A142" s="6" t="n">
        <v>140</v>
      </c>
      <c r="B142" s="7" t="s">
        <v>142</v>
      </c>
      <c r="C142" s="8" t="n">
        <v>7707</v>
      </c>
      <c r="D142" s="5"/>
    </row>
    <row r="143" customFormat="false" ht="20.25" hidden="false" customHeight="true" outlineLevel="0" collapsed="false">
      <c r="A143" s="6" t="n">
        <v>141</v>
      </c>
      <c r="B143" s="7" t="s">
        <v>143</v>
      </c>
      <c r="C143" s="8" t="n">
        <v>7707</v>
      </c>
      <c r="D143" s="5"/>
    </row>
    <row r="144" customFormat="false" ht="20.25" hidden="false" customHeight="true" outlineLevel="0" collapsed="false">
      <c r="A144" s="6" t="n">
        <v>142</v>
      </c>
      <c r="B144" s="7" t="s">
        <v>144</v>
      </c>
      <c r="C144" s="8" t="n">
        <v>49400</v>
      </c>
      <c r="D144" s="5"/>
    </row>
    <row r="145" customFormat="false" ht="20.25" hidden="false" customHeight="true" outlineLevel="0" collapsed="false">
      <c r="A145" s="6" t="n">
        <v>143</v>
      </c>
      <c r="B145" s="7" t="s">
        <v>145</v>
      </c>
      <c r="C145" s="8" t="n">
        <v>7707</v>
      </c>
      <c r="D145" s="5"/>
    </row>
    <row r="146" customFormat="false" ht="20.25" hidden="false" customHeight="true" outlineLevel="0" collapsed="false">
      <c r="A146" s="6" t="n">
        <v>144</v>
      </c>
      <c r="B146" s="7" t="s">
        <v>146</v>
      </c>
      <c r="C146" s="8" t="n">
        <v>7707</v>
      </c>
      <c r="D146" s="5"/>
    </row>
    <row r="147" customFormat="false" ht="20.25" hidden="false" customHeight="true" outlineLevel="0" collapsed="false">
      <c r="A147" s="6" t="n">
        <v>145</v>
      </c>
      <c r="B147" s="7" t="s">
        <v>147</v>
      </c>
      <c r="C147" s="8" t="n">
        <v>7707</v>
      </c>
      <c r="D147" s="5"/>
    </row>
    <row r="148" customFormat="false" ht="20.25" hidden="false" customHeight="true" outlineLevel="0" collapsed="false">
      <c r="A148" s="6" t="n">
        <v>146</v>
      </c>
      <c r="B148" s="7" t="s">
        <v>148</v>
      </c>
      <c r="C148" s="8" t="n">
        <v>7340</v>
      </c>
      <c r="D148" s="5"/>
    </row>
    <row r="149" customFormat="false" ht="20.25" hidden="false" customHeight="true" outlineLevel="0" collapsed="false">
      <c r="A149" s="6" t="n">
        <v>147</v>
      </c>
      <c r="B149" s="7" t="s">
        <v>149</v>
      </c>
      <c r="C149" s="8" t="n">
        <v>7340</v>
      </c>
      <c r="D149" s="5"/>
    </row>
    <row r="150" customFormat="false" ht="20.25" hidden="false" customHeight="true" outlineLevel="0" collapsed="false">
      <c r="A150" s="6" t="n">
        <v>148</v>
      </c>
      <c r="B150" s="7" t="s">
        <v>150</v>
      </c>
      <c r="C150" s="8" t="n">
        <v>9387</v>
      </c>
      <c r="D150" s="5"/>
    </row>
    <row r="151" customFormat="false" ht="20.25" hidden="false" customHeight="true" outlineLevel="0" collapsed="false">
      <c r="A151" s="6" t="n">
        <v>149</v>
      </c>
      <c r="B151" s="7" t="s">
        <v>151</v>
      </c>
      <c r="C151" s="8" t="n">
        <v>7707</v>
      </c>
      <c r="D151" s="5"/>
    </row>
    <row r="152" customFormat="false" ht="20.25" hidden="false" customHeight="true" outlineLevel="0" collapsed="false">
      <c r="A152" s="6" t="n">
        <v>150</v>
      </c>
      <c r="B152" s="7" t="s">
        <v>152</v>
      </c>
      <c r="C152" s="8" t="n">
        <v>7707</v>
      </c>
      <c r="D152" s="5"/>
    </row>
    <row r="153" customFormat="false" ht="20.25" hidden="false" customHeight="true" outlineLevel="0" collapsed="false">
      <c r="A153" s="6" t="n">
        <v>151</v>
      </c>
      <c r="B153" s="7" t="s">
        <v>153</v>
      </c>
      <c r="C153" s="8" t="n">
        <v>9387</v>
      </c>
      <c r="D153" s="5"/>
    </row>
    <row r="154" customFormat="false" ht="20.25" hidden="false" customHeight="true" outlineLevel="0" collapsed="false">
      <c r="A154" s="6" t="n">
        <v>152</v>
      </c>
      <c r="B154" s="7" t="s">
        <v>154</v>
      </c>
      <c r="C154" s="8" t="n">
        <v>7707</v>
      </c>
      <c r="D154" s="5"/>
    </row>
    <row r="155" customFormat="false" ht="20.25" hidden="false" customHeight="true" outlineLevel="0" collapsed="false">
      <c r="A155" s="6" t="n">
        <v>153</v>
      </c>
      <c r="B155" s="7" t="s">
        <v>155</v>
      </c>
      <c r="C155" s="8" t="n">
        <v>7340</v>
      </c>
      <c r="D155" s="5"/>
    </row>
    <row r="156" customFormat="false" ht="20.25" hidden="false" customHeight="true" outlineLevel="0" collapsed="false">
      <c r="A156" s="6" t="n">
        <v>154</v>
      </c>
      <c r="B156" s="7" t="s">
        <v>156</v>
      </c>
      <c r="C156" s="8" t="n">
        <v>7707</v>
      </c>
      <c r="D156" s="5"/>
    </row>
    <row r="157" customFormat="false" ht="20.25" hidden="false" customHeight="true" outlineLevel="0" collapsed="false">
      <c r="A157" s="6" t="n">
        <v>155</v>
      </c>
      <c r="B157" s="7" t="s">
        <v>157</v>
      </c>
      <c r="C157" s="8" t="n">
        <v>7707</v>
      </c>
      <c r="D157" s="5"/>
    </row>
    <row r="158" customFormat="false" ht="20.25" hidden="false" customHeight="true" outlineLevel="0" collapsed="false">
      <c r="A158" s="6" t="n">
        <v>156</v>
      </c>
      <c r="B158" s="7" t="s">
        <v>158</v>
      </c>
      <c r="C158" s="8" t="n">
        <v>7340</v>
      </c>
      <c r="D158" s="5"/>
    </row>
    <row r="159" customFormat="false" ht="20.25" hidden="false" customHeight="true" outlineLevel="0" collapsed="false">
      <c r="A159" s="6" t="n">
        <v>157</v>
      </c>
      <c r="B159" s="7" t="s">
        <v>159</v>
      </c>
      <c r="C159" s="8" t="n">
        <v>7707</v>
      </c>
      <c r="D159" s="5"/>
    </row>
    <row r="160" customFormat="false" ht="20.25" hidden="false" customHeight="true" outlineLevel="0" collapsed="false">
      <c r="A160" s="6" t="n">
        <v>158</v>
      </c>
      <c r="B160" s="7" t="s">
        <v>160</v>
      </c>
      <c r="C160" s="8" t="n">
        <v>8940</v>
      </c>
      <c r="D160" s="5"/>
    </row>
    <row r="161" customFormat="false" ht="20.25" hidden="false" customHeight="true" outlineLevel="0" collapsed="false">
      <c r="A161" s="6" t="n">
        <v>159</v>
      </c>
      <c r="B161" s="7" t="s">
        <v>161</v>
      </c>
      <c r="C161" s="8" t="n">
        <v>3853.5</v>
      </c>
      <c r="D161" s="5"/>
    </row>
    <row r="162" customFormat="false" ht="20.25" hidden="false" customHeight="true" outlineLevel="0" collapsed="false">
      <c r="A162" s="6" t="n">
        <v>160</v>
      </c>
      <c r="B162" s="7" t="s">
        <v>162</v>
      </c>
      <c r="C162" s="8" t="n">
        <v>7707</v>
      </c>
      <c r="D162" s="5"/>
    </row>
    <row r="163" customFormat="false" ht="20.25" hidden="false" customHeight="true" outlineLevel="0" collapsed="false">
      <c r="A163" s="6" t="n">
        <v>161</v>
      </c>
      <c r="B163" s="7" t="s">
        <v>163</v>
      </c>
      <c r="C163" s="8" t="n">
        <v>7707</v>
      </c>
      <c r="D163" s="5"/>
    </row>
    <row r="164" customFormat="false" ht="20.25" hidden="false" customHeight="true" outlineLevel="0" collapsed="false">
      <c r="A164" s="6" t="n">
        <v>162</v>
      </c>
      <c r="B164" s="7" t="s">
        <v>164</v>
      </c>
      <c r="C164" s="8" t="n">
        <v>7707</v>
      </c>
      <c r="D164" s="5"/>
    </row>
    <row r="165" customFormat="false" ht="20.25" hidden="false" customHeight="true" outlineLevel="0" collapsed="false">
      <c r="A165" s="6" t="n">
        <v>163</v>
      </c>
      <c r="B165" s="7" t="s">
        <v>165</v>
      </c>
      <c r="C165" s="8" t="n">
        <v>9387</v>
      </c>
      <c r="D165" s="5"/>
    </row>
    <row r="166" customFormat="false" ht="20.25" hidden="false" customHeight="true" outlineLevel="0" collapsed="false">
      <c r="A166" s="6" t="n">
        <v>164</v>
      </c>
      <c r="B166" s="7" t="s">
        <v>166</v>
      </c>
      <c r="C166" s="8" t="n">
        <v>7707</v>
      </c>
      <c r="D166" s="5"/>
    </row>
    <row r="167" customFormat="false" ht="20.25" hidden="false" customHeight="true" outlineLevel="0" collapsed="false">
      <c r="A167" s="6" t="n">
        <v>165</v>
      </c>
      <c r="B167" s="7" t="s">
        <v>167</v>
      </c>
      <c r="C167" s="8" t="n">
        <v>7340</v>
      </c>
      <c r="D167" s="5"/>
    </row>
    <row r="168" customFormat="false" ht="20.25" hidden="false" customHeight="true" outlineLevel="0" collapsed="false">
      <c r="A168" s="6" t="n">
        <v>166</v>
      </c>
      <c r="B168" s="7" t="s">
        <v>168</v>
      </c>
      <c r="C168" s="8" t="n">
        <v>7707</v>
      </c>
      <c r="D168" s="5"/>
    </row>
    <row r="169" customFormat="false" ht="20.25" hidden="false" customHeight="true" outlineLevel="0" collapsed="false">
      <c r="A169" s="6" t="n">
        <v>167</v>
      </c>
      <c r="B169" s="7" t="s">
        <v>169</v>
      </c>
      <c r="C169" s="8" t="n">
        <v>7707</v>
      </c>
      <c r="D169" s="5"/>
    </row>
    <row r="170" customFormat="false" ht="20.25" hidden="false" customHeight="true" outlineLevel="0" collapsed="false">
      <c r="A170" s="6" t="n">
        <v>168</v>
      </c>
      <c r="B170" s="7" t="s">
        <v>170</v>
      </c>
      <c r="C170" s="8" t="n">
        <v>3853.5</v>
      </c>
      <c r="D170" s="5"/>
    </row>
    <row r="171" customFormat="false" ht="20.25" hidden="false" customHeight="true" outlineLevel="0" collapsed="false">
      <c r="A171" s="6" t="n">
        <v>169</v>
      </c>
      <c r="B171" s="7" t="s">
        <v>171</v>
      </c>
      <c r="C171" s="8" t="n">
        <v>7707</v>
      </c>
      <c r="D171" s="5"/>
    </row>
    <row r="172" customFormat="false" ht="20.25" hidden="false" customHeight="true" outlineLevel="0" collapsed="false">
      <c r="A172" s="6" t="n">
        <v>170</v>
      </c>
      <c r="B172" s="7" t="s">
        <v>172</v>
      </c>
      <c r="C172" s="8" t="n">
        <v>11486.8</v>
      </c>
      <c r="D172" s="5"/>
    </row>
    <row r="173" customFormat="false" ht="20.25" hidden="false" customHeight="true" outlineLevel="0" collapsed="false">
      <c r="A173" s="6" t="n">
        <v>171</v>
      </c>
      <c r="B173" s="7" t="s">
        <v>173</v>
      </c>
      <c r="C173" s="8" t="n">
        <v>7707</v>
      </c>
      <c r="D173" s="5"/>
    </row>
    <row r="174" customFormat="false" ht="20.25" hidden="false" customHeight="true" outlineLevel="0" collapsed="false">
      <c r="A174" s="6" t="n">
        <v>172</v>
      </c>
      <c r="B174" s="7" t="s">
        <v>174</v>
      </c>
      <c r="C174" s="8" t="n">
        <v>7707</v>
      </c>
      <c r="D174" s="5"/>
    </row>
    <row r="175" customFormat="false" ht="20.25" hidden="false" customHeight="true" outlineLevel="0" collapsed="false">
      <c r="A175" s="6" t="n">
        <v>173</v>
      </c>
      <c r="B175" s="7" t="s">
        <v>175</v>
      </c>
      <c r="C175" s="8" t="n">
        <v>7340</v>
      </c>
      <c r="D175" s="5"/>
    </row>
    <row r="176" customFormat="false" ht="20.25" hidden="false" customHeight="true" outlineLevel="0" collapsed="false">
      <c r="A176" s="6" t="n">
        <v>174</v>
      </c>
      <c r="B176" s="7" t="s">
        <v>176</v>
      </c>
      <c r="C176" s="8" t="n">
        <v>7707</v>
      </c>
      <c r="D176" s="5"/>
    </row>
    <row r="177" customFormat="false" ht="20.25" hidden="false" customHeight="true" outlineLevel="0" collapsed="false">
      <c r="A177" s="6" t="n">
        <v>175</v>
      </c>
      <c r="B177" s="7" t="s">
        <v>177</v>
      </c>
      <c r="C177" s="8" t="n">
        <v>11486.8</v>
      </c>
      <c r="D177" s="5"/>
    </row>
    <row r="178" customFormat="false" ht="20.25" hidden="false" customHeight="true" outlineLevel="0" collapsed="false">
      <c r="A178" s="6" t="n">
        <v>176</v>
      </c>
      <c r="B178" s="7" t="s">
        <v>178</v>
      </c>
      <c r="C178" s="8" t="n">
        <v>11560.5</v>
      </c>
      <c r="D178" s="5"/>
    </row>
    <row r="179" customFormat="false" ht="20.25" hidden="false" customHeight="true" outlineLevel="0" collapsed="false">
      <c r="A179" s="6" t="n">
        <v>177</v>
      </c>
      <c r="B179" s="7" t="s">
        <v>179</v>
      </c>
      <c r="C179" s="8" t="n">
        <v>11560.5</v>
      </c>
      <c r="D179" s="5"/>
    </row>
    <row r="180" customFormat="false" ht="20.25" hidden="false" customHeight="true" outlineLevel="0" collapsed="false">
      <c r="A180" s="6" t="n">
        <v>178</v>
      </c>
      <c r="B180" s="7" t="s">
        <v>180</v>
      </c>
      <c r="C180" s="8" t="n">
        <v>11560.5</v>
      </c>
      <c r="D180" s="5"/>
    </row>
    <row r="181" customFormat="false" ht="20.25" hidden="false" customHeight="true" outlineLevel="0" collapsed="false">
      <c r="A181" s="6" t="n">
        <v>179</v>
      </c>
      <c r="B181" s="7" t="s">
        <v>181</v>
      </c>
      <c r="C181" s="8" t="n">
        <v>11560.5</v>
      </c>
      <c r="D181" s="5"/>
    </row>
    <row r="182" customFormat="false" ht="20.25" hidden="false" customHeight="true" outlineLevel="0" collapsed="false">
      <c r="A182" s="6" t="n">
        <v>180</v>
      </c>
      <c r="B182" s="7" t="s">
        <v>182</v>
      </c>
      <c r="C182" s="8" t="n">
        <v>5743.4</v>
      </c>
      <c r="D182" s="5"/>
    </row>
    <row r="183" customFormat="false" ht="20.25" hidden="false" customHeight="true" outlineLevel="0" collapsed="false">
      <c r="A183" s="6" t="n">
        <v>181</v>
      </c>
      <c r="B183" s="7" t="s">
        <v>183</v>
      </c>
      <c r="C183" s="8" t="n">
        <v>7707</v>
      </c>
      <c r="D183" s="5"/>
    </row>
    <row r="184" customFormat="false" ht="20.25" hidden="false" customHeight="true" outlineLevel="0" collapsed="false">
      <c r="A184" s="6" t="n">
        <v>182</v>
      </c>
      <c r="B184" s="7" t="s">
        <v>184</v>
      </c>
      <c r="C184" s="8" t="n">
        <v>3853.5</v>
      </c>
      <c r="D184" s="5"/>
    </row>
    <row r="185" customFormat="false" ht="20.25" hidden="false" customHeight="true" outlineLevel="0" collapsed="false">
      <c r="A185" s="6" t="n">
        <v>183</v>
      </c>
      <c r="B185" s="7" t="s">
        <v>185</v>
      </c>
      <c r="C185" s="8" t="n">
        <v>11560.5</v>
      </c>
      <c r="D185" s="5"/>
    </row>
    <row r="186" customFormat="false" ht="20.25" hidden="false" customHeight="true" outlineLevel="0" collapsed="false">
      <c r="A186" s="6" t="n">
        <v>184</v>
      </c>
      <c r="B186" s="7" t="s">
        <v>186</v>
      </c>
      <c r="C186" s="8" t="n">
        <v>17230.2</v>
      </c>
      <c r="D186" s="5"/>
    </row>
    <row r="187" customFormat="false" ht="20.25" hidden="false" customHeight="true" outlineLevel="0" collapsed="false">
      <c r="A187" s="6" t="n">
        <v>185</v>
      </c>
      <c r="B187" s="7" t="s">
        <v>187</v>
      </c>
      <c r="C187" s="8" t="n">
        <v>11560.5</v>
      </c>
      <c r="D187" s="5"/>
    </row>
    <row r="188" customFormat="false" ht="20.25" hidden="false" customHeight="true" outlineLevel="0" collapsed="false">
      <c r="A188" s="6" t="n">
        <v>186</v>
      </c>
      <c r="B188" s="7" t="s">
        <v>188</v>
      </c>
      <c r="C188" s="8" t="n">
        <v>11560.5</v>
      </c>
      <c r="D188" s="5"/>
    </row>
    <row r="189" customFormat="false" ht="20.25" hidden="false" customHeight="true" outlineLevel="0" collapsed="false">
      <c r="A189" s="6" t="n">
        <v>187</v>
      </c>
      <c r="B189" s="7" t="s">
        <v>189</v>
      </c>
      <c r="C189" s="8" t="n">
        <v>11560.5</v>
      </c>
      <c r="D189" s="5"/>
    </row>
    <row r="190" customFormat="false" ht="20.25" hidden="false" customHeight="true" outlineLevel="0" collapsed="false">
      <c r="A190" s="6" t="n">
        <v>188</v>
      </c>
      <c r="B190" s="7" t="s">
        <v>190</v>
      </c>
      <c r="C190" s="8" t="n">
        <v>11560.5</v>
      </c>
      <c r="D190" s="5"/>
    </row>
    <row r="191" customFormat="false" ht="20.25" hidden="false" customHeight="true" outlineLevel="0" collapsed="false">
      <c r="A191" s="6" t="n">
        <v>189</v>
      </c>
      <c r="B191" s="7" t="s">
        <v>191</v>
      </c>
      <c r="C191" s="8" t="n">
        <v>11560.5</v>
      </c>
      <c r="D191" s="5"/>
    </row>
    <row r="192" customFormat="false" ht="20.25" hidden="false" customHeight="true" outlineLevel="0" collapsed="false">
      <c r="A192" s="6" t="n">
        <v>190</v>
      </c>
      <c r="B192" s="7" t="s">
        <v>192</v>
      </c>
      <c r="C192" s="8" t="n">
        <v>11560.5</v>
      </c>
      <c r="D192" s="5"/>
    </row>
    <row r="193" customFormat="false" ht="20.25" hidden="false" customHeight="true" outlineLevel="0" collapsed="false">
      <c r="A193" s="6" t="n">
        <v>191</v>
      </c>
      <c r="B193" s="7" t="s">
        <v>193</v>
      </c>
      <c r="C193" s="8" t="n">
        <v>11560.5</v>
      </c>
      <c r="D193" s="5"/>
    </row>
    <row r="194" customFormat="false" ht="20.25" hidden="false" customHeight="true" outlineLevel="0" collapsed="false">
      <c r="A194" s="6" t="n">
        <v>192</v>
      </c>
      <c r="B194" s="7" t="s">
        <v>194</v>
      </c>
      <c r="C194" s="8" t="n">
        <v>11560.5</v>
      </c>
      <c r="D194" s="5"/>
    </row>
    <row r="195" customFormat="false" ht="20.25" hidden="false" customHeight="true" outlineLevel="0" collapsed="false">
      <c r="A195" s="6" t="n">
        <v>193</v>
      </c>
      <c r="B195" s="7" t="s">
        <v>195</v>
      </c>
      <c r="C195" s="8" t="n">
        <v>11560.5</v>
      </c>
      <c r="D195" s="5"/>
    </row>
    <row r="196" customFormat="false" ht="20.25" hidden="false" customHeight="true" outlineLevel="0" collapsed="false">
      <c r="A196" s="6" t="n">
        <v>194</v>
      </c>
      <c r="B196" s="7" t="s">
        <v>196</v>
      </c>
      <c r="C196" s="8" t="n">
        <v>11560.5</v>
      </c>
      <c r="D196" s="5"/>
    </row>
    <row r="197" customFormat="false" ht="20.25" hidden="false" customHeight="true" outlineLevel="0" collapsed="false">
      <c r="A197" s="6" t="n">
        <v>195</v>
      </c>
      <c r="B197" s="7" t="s">
        <v>197</v>
      </c>
      <c r="C197" s="8" t="n">
        <v>11560.5</v>
      </c>
      <c r="D197" s="5"/>
    </row>
    <row r="198" customFormat="false" ht="20.25" hidden="false" customHeight="true" outlineLevel="0" collapsed="false">
      <c r="A198" s="6" t="n">
        <v>196</v>
      </c>
      <c r="B198" s="7" t="s">
        <v>198</v>
      </c>
      <c r="C198" s="8" t="n">
        <v>11560.5</v>
      </c>
      <c r="D198" s="5"/>
    </row>
    <row r="199" customFormat="false" ht="20.25" hidden="false" customHeight="true" outlineLevel="0" collapsed="false">
      <c r="A199" s="6" t="n">
        <v>197</v>
      </c>
      <c r="B199" s="7" t="s">
        <v>199</v>
      </c>
      <c r="C199" s="8" t="n">
        <v>3853.5</v>
      </c>
      <c r="D199" s="5"/>
    </row>
    <row r="200" customFormat="false" ht="20.25" hidden="false" customHeight="true" outlineLevel="0" collapsed="false">
      <c r="A200" s="6" t="n">
        <v>198</v>
      </c>
      <c r="B200" s="7" t="s">
        <v>200</v>
      </c>
      <c r="C200" s="8" t="n">
        <v>11560.5</v>
      </c>
      <c r="D200" s="5"/>
    </row>
    <row r="201" customFormat="false" ht="20.25" hidden="false" customHeight="true" outlineLevel="0" collapsed="false">
      <c r="A201" s="6" t="n">
        <v>199</v>
      </c>
      <c r="B201" s="7" t="s">
        <v>201</v>
      </c>
      <c r="C201" s="8" t="n">
        <v>11560.5</v>
      </c>
      <c r="D201" s="5"/>
    </row>
    <row r="202" customFormat="false" ht="20.25" hidden="false" customHeight="true" outlineLevel="0" collapsed="false">
      <c r="A202" s="6" t="n">
        <v>200</v>
      </c>
      <c r="B202" s="7" t="s">
        <v>202</v>
      </c>
      <c r="C202" s="8" t="n">
        <v>17230.2</v>
      </c>
      <c r="D202" s="5"/>
    </row>
    <row r="203" customFormat="false" ht="20.25" hidden="false" customHeight="true" outlineLevel="0" collapsed="false">
      <c r="A203" s="6" t="n">
        <v>201</v>
      </c>
      <c r="B203" s="7" t="s">
        <v>203</v>
      </c>
      <c r="C203" s="8" t="n">
        <v>11010</v>
      </c>
      <c r="D203" s="5"/>
    </row>
    <row r="204" customFormat="false" ht="20.25" hidden="false" customHeight="true" outlineLevel="0" collapsed="false">
      <c r="A204" s="6" t="n">
        <v>202</v>
      </c>
      <c r="B204" s="7" t="s">
        <v>204</v>
      </c>
      <c r="C204" s="8" t="n">
        <v>11560.5</v>
      </c>
      <c r="D204" s="5"/>
    </row>
    <row r="205" customFormat="false" ht="20.25" hidden="false" customHeight="true" outlineLevel="0" collapsed="false">
      <c r="A205" s="6" t="n">
        <v>203</v>
      </c>
      <c r="B205" s="7" t="s">
        <v>205</v>
      </c>
      <c r="C205" s="8" t="n">
        <v>14080.5</v>
      </c>
      <c r="D205" s="5"/>
    </row>
    <row r="206" customFormat="false" ht="20.25" hidden="false" customHeight="true" outlineLevel="0" collapsed="false">
      <c r="A206" s="6" t="n">
        <v>204</v>
      </c>
      <c r="B206" s="7" t="s">
        <v>206</v>
      </c>
      <c r="C206" s="8" t="n">
        <v>3853.5</v>
      </c>
      <c r="D206" s="5"/>
    </row>
    <row r="207" customFormat="false" ht="20.25" hidden="false" customHeight="true" outlineLevel="0" collapsed="false">
      <c r="A207" s="6" t="n">
        <v>205</v>
      </c>
      <c r="B207" s="7" t="s">
        <v>207</v>
      </c>
      <c r="C207" s="8" t="n">
        <v>11560.5</v>
      </c>
      <c r="D207" s="5"/>
    </row>
    <row r="208" customFormat="false" ht="20.25" hidden="false" customHeight="true" outlineLevel="0" collapsed="false">
      <c r="A208" s="6" t="n">
        <v>206</v>
      </c>
      <c r="B208" s="7" t="s">
        <v>208</v>
      </c>
      <c r="C208" s="8" t="n">
        <v>11560.5</v>
      </c>
      <c r="D208" s="5"/>
    </row>
    <row r="209" customFormat="false" ht="20.25" hidden="false" customHeight="true" outlineLevel="0" collapsed="false">
      <c r="A209" s="6" t="n">
        <v>207</v>
      </c>
      <c r="B209" s="7" t="s">
        <v>209</v>
      </c>
      <c r="C209" s="8" t="n">
        <v>11560.5</v>
      </c>
      <c r="D209" s="5"/>
    </row>
    <row r="210" customFormat="false" ht="20.25" hidden="false" customHeight="true" outlineLevel="0" collapsed="false">
      <c r="A210" s="6" t="n">
        <v>208</v>
      </c>
      <c r="B210" s="7" t="s">
        <v>210</v>
      </c>
      <c r="C210" s="8" t="n">
        <v>16410</v>
      </c>
      <c r="D210" s="5"/>
    </row>
    <row r="211" customFormat="false" ht="20.25" hidden="false" customHeight="true" outlineLevel="0" collapsed="false">
      <c r="A211" s="6" t="n">
        <v>209</v>
      </c>
      <c r="B211" s="7" t="s">
        <v>211</v>
      </c>
      <c r="C211" s="8" t="n">
        <v>7707</v>
      </c>
      <c r="D211" s="5"/>
    </row>
    <row r="212" customFormat="false" ht="20.25" hidden="false" customHeight="true" outlineLevel="0" collapsed="false">
      <c r="A212" s="6" t="n">
        <v>210</v>
      </c>
      <c r="B212" s="7" t="s">
        <v>212</v>
      </c>
      <c r="C212" s="8" t="n">
        <v>13410</v>
      </c>
      <c r="D212" s="5"/>
    </row>
    <row r="213" customFormat="false" ht="20.25" hidden="false" customHeight="true" outlineLevel="0" collapsed="false">
      <c r="A213" s="6" t="n">
        <v>211</v>
      </c>
      <c r="B213" s="7" t="s">
        <v>213</v>
      </c>
      <c r="C213" s="8" t="n">
        <v>11560.5</v>
      </c>
      <c r="D213" s="5"/>
    </row>
    <row r="214" customFormat="false" ht="20.25" hidden="false" customHeight="true" outlineLevel="0" collapsed="false">
      <c r="A214" s="6" t="n">
        <v>212</v>
      </c>
      <c r="B214" s="7" t="s">
        <v>214</v>
      </c>
      <c r="C214" s="8" t="n">
        <v>11010</v>
      </c>
      <c r="D214" s="5"/>
    </row>
    <row r="215" customFormat="false" ht="20.25" hidden="false" customHeight="true" outlineLevel="0" collapsed="false">
      <c r="A215" s="6" t="n">
        <v>213</v>
      </c>
      <c r="B215" s="7" t="s">
        <v>215</v>
      </c>
      <c r="C215" s="8" t="n">
        <v>17230.2</v>
      </c>
      <c r="D215" s="5"/>
    </row>
    <row r="216" customFormat="false" ht="20.25" hidden="false" customHeight="true" outlineLevel="0" collapsed="false">
      <c r="A216" s="6" t="n">
        <v>214</v>
      </c>
      <c r="B216" s="7" t="s">
        <v>216</v>
      </c>
      <c r="C216" s="8" t="n">
        <v>11010</v>
      </c>
      <c r="D216" s="5"/>
    </row>
    <row r="217" customFormat="false" ht="20.25" hidden="false" customHeight="true" outlineLevel="0" collapsed="false">
      <c r="A217" s="6" t="n">
        <v>215</v>
      </c>
      <c r="B217" s="7" t="s">
        <v>217</v>
      </c>
      <c r="C217" s="8" t="n">
        <v>11010</v>
      </c>
      <c r="D217" s="5"/>
    </row>
    <row r="218" customFormat="false" ht="20.25" hidden="false" customHeight="true" outlineLevel="0" collapsed="false">
      <c r="A218" s="6" t="n">
        <v>216</v>
      </c>
      <c r="B218" s="7" t="s">
        <v>218</v>
      </c>
      <c r="C218" s="8" t="n">
        <v>11560.5</v>
      </c>
      <c r="D218" s="5"/>
    </row>
    <row r="219" customFormat="false" ht="20.25" hidden="false" customHeight="true" outlineLevel="0" collapsed="false">
      <c r="A219" s="6" t="n">
        <v>217</v>
      </c>
      <c r="B219" s="7" t="s">
        <v>219</v>
      </c>
      <c r="C219" s="8" t="n">
        <v>11010</v>
      </c>
      <c r="D219" s="5"/>
    </row>
    <row r="220" customFormat="false" ht="20.25" hidden="false" customHeight="true" outlineLevel="0" collapsed="false">
      <c r="A220" s="6" t="n">
        <v>218</v>
      </c>
      <c r="B220" s="7" t="s">
        <v>220</v>
      </c>
      <c r="C220" s="8" t="n">
        <v>3853.5</v>
      </c>
      <c r="D220" s="5"/>
    </row>
    <row r="221" customFormat="false" ht="20.25" hidden="false" customHeight="true" outlineLevel="0" collapsed="false">
      <c r="A221" s="6" t="n">
        <v>219</v>
      </c>
      <c r="B221" s="7" t="s">
        <v>221</v>
      </c>
      <c r="C221" s="8" t="n">
        <v>11560.5</v>
      </c>
      <c r="D221" s="5"/>
    </row>
    <row r="222" customFormat="false" ht="20.25" hidden="false" customHeight="true" outlineLevel="0" collapsed="false">
      <c r="A222" s="6" t="n">
        <v>220</v>
      </c>
      <c r="B222" s="7" t="s">
        <v>222</v>
      </c>
      <c r="C222" s="8" t="n">
        <v>11560.5</v>
      </c>
      <c r="D222" s="5"/>
    </row>
    <row r="223" customFormat="false" ht="20.25" hidden="false" customHeight="true" outlineLevel="0" collapsed="false">
      <c r="A223" s="6" t="n">
        <v>221</v>
      </c>
      <c r="B223" s="7" t="s">
        <v>223</v>
      </c>
      <c r="C223" s="8" t="n">
        <v>11560.5</v>
      </c>
      <c r="D223" s="5"/>
    </row>
    <row r="224" customFormat="false" ht="20.25" hidden="false" customHeight="true" outlineLevel="0" collapsed="false">
      <c r="A224" s="6" t="n">
        <v>222</v>
      </c>
      <c r="B224" s="7" t="s">
        <v>224</v>
      </c>
      <c r="C224" s="8" t="n">
        <v>11010</v>
      </c>
      <c r="D224" s="5"/>
    </row>
    <row r="225" customFormat="false" ht="20.25" hidden="false" customHeight="true" outlineLevel="0" collapsed="false">
      <c r="A225" s="6" t="n">
        <v>223</v>
      </c>
      <c r="B225" s="7" t="s">
        <v>225</v>
      </c>
      <c r="C225" s="8" t="n">
        <v>3853.5</v>
      </c>
      <c r="D225" s="5"/>
    </row>
    <row r="226" customFormat="false" ht="20.25" hidden="false" customHeight="true" outlineLevel="0" collapsed="false">
      <c r="A226" s="6" t="n">
        <v>224</v>
      </c>
      <c r="B226" s="7" t="s">
        <v>226</v>
      </c>
      <c r="C226" s="8" t="n">
        <v>7707</v>
      </c>
      <c r="D226" s="5"/>
    </row>
    <row r="227" customFormat="false" ht="20.25" hidden="false" customHeight="true" outlineLevel="0" collapsed="false">
      <c r="A227" s="6" t="n">
        <v>225</v>
      </c>
      <c r="B227" s="7" t="s">
        <v>227</v>
      </c>
      <c r="C227" s="8" t="n">
        <v>11010</v>
      </c>
      <c r="D227" s="5"/>
    </row>
    <row r="228" customFormat="false" ht="20.25" hidden="false" customHeight="true" outlineLevel="0" collapsed="false">
      <c r="A228" s="6" t="n">
        <v>226</v>
      </c>
      <c r="B228" s="7" t="s">
        <v>228</v>
      </c>
      <c r="C228" s="8" t="n">
        <v>11560.5</v>
      </c>
      <c r="D228" s="5"/>
    </row>
    <row r="229" customFormat="false" ht="20.25" hidden="false" customHeight="true" outlineLevel="0" collapsed="false">
      <c r="A229" s="6" t="n">
        <v>227</v>
      </c>
      <c r="B229" s="7" t="s">
        <v>229</v>
      </c>
      <c r="C229" s="8" t="n">
        <v>11010</v>
      </c>
      <c r="D229" s="5"/>
    </row>
    <row r="230" customFormat="false" ht="20.25" hidden="false" customHeight="true" outlineLevel="0" collapsed="false">
      <c r="A230" s="6" t="n">
        <v>228</v>
      </c>
      <c r="B230" s="7" t="s">
        <v>230</v>
      </c>
      <c r="C230" s="8" t="n">
        <v>11560.5</v>
      </c>
      <c r="D230" s="5"/>
    </row>
    <row r="231" customFormat="false" ht="20.25" hidden="false" customHeight="true" outlineLevel="0" collapsed="false">
      <c r="A231" s="6" t="n">
        <v>229</v>
      </c>
      <c r="B231" s="7" t="s">
        <v>231</v>
      </c>
      <c r="C231" s="8" t="n">
        <v>3853.5</v>
      </c>
      <c r="D231" s="5"/>
    </row>
    <row r="232" customFormat="false" ht="20.25" hidden="false" customHeight="true" outlineLevel="0" collapsed="false">
      <c r="A232" s="6" t="n">
        <v>230</v>
      </c>
      <c r="B232" s="7" t="s">
        <v>232</v>
      </c>
      <c r="C232" s="8" t="n">
        <v>17230.2</v>
      </c>
      <c r="D232" s="5"/>
    </row>
    <row r="233" customFormat="false" ht="20.25" hidden="false" customHeight="true" outlineLevel="0" collapsed="false">
      <c r="A233" s="6" t="n">
        <v>231</v>
      </c>
      <c r="B233" s="7" t="s">
        <v>233</v>
      </c>
      <c r="C233" s="8" t="n">
        <v>11560.5</v>
      </c>
      <c r="D233" s="5"/>
    </row>
    <row r="234" customFormat="false" ht="20.25" hidden="false" customHeight="true" outlineLevel="0" collapsed="false">
      <c r="A234" s="6" t="n">
        <v>232</v>
      </c>
      <c r="B234" s="7" t="s">
        <v>234</v>
      </c>
      <c r="C234" s="8" t="n">
        <v>7707</v>
      </c>
      <c r="D234" s="5"/>
    </row>
    <row r="235" customFormat="false" ht="20.25" hidden="false" customHeight="true" outlineLevel="0" collapsed="false">
      <c r="A235" s="6" t="n">
        <v>233</v>
      </c>
      <c r="B235" s="7" t="s">
        <v>235</v>
      </c>
      <c r="C235" s="8" t="n">
        <v>11010</v>
      </c>
      <c r="D235" s="5"/>
    </row>
    <row r="236" customFormat="false" ht="20.25" hidden="false" customHeight="true" outlineLevel="0" collapsed="false">
      <c r="A236" s="6" t="n">
        <v>234</v>
      </c>
      <c r="B236" s="7" t="s">
        <v>236</v>
      </c>
      <c r="C236" s="8" t="n">
        <v>7707</v>
      </c>
      <c r="D236" s="5"/>
    </row>
    <row r="237" customFormat="false" ht="20.25" hidden="false" customHeight="true" outlineLevel="0" collapsed="false">
      <c r="A237" s="6" t="n">
        <v>235</v>
      </c>
      <c r="B237" s="7" t="s">
        <v>237</v>
      </c>
      <c r="C237" s="8" t="n">
        <v>11560.5</v>
      </c>
      <c r="D237" s="5"/>
    </row>
    <row r="238" customFormat="false" ht="20.25" hidden="false" customHeight="true" outlineLevel="0" collapsed="false">
      <c r="A238" s="6" t="n">
        <v>236</v>
      </c>
      <c r="B238" s="7" t="s">
        <v>238</v>
      </c>
      <c r="C238" s="8" t="n">
        <v>11560.5</v>
      </c>
      <c r="D238" s="5"/>
    </row>
    <row r="239" customFormat="false" ht="20.25" hidden="false" customHeight="true" outlineLevel="0" collapsed="false">
      <c r="A239" s="6" t="n">
        <v>237</v>
      </c>
      <c r="B239" s="7" t="s">
        <v>239</v>
      </c>
      <c r="C239" s="8" t="n">
        <v>4693.5</v>
      </c>
      <c r="D239" s="5"/>
    </row>
    <row r="240" customFormat="false" ht="20.25" hidden="false" customHeight="true" outlineLevel="0" collapsed="false">
      <c r="A240" s="6" t="n">
        <v>238</v>
      </c>
      <c r="B240" s="7" t="s">
        <v>240</v>
      </c>
      <c r="C240" s="8" t="n">
        <v>3853.5</v>
      </c>
      <c r="D240" s="5"/>
    </row>
    <row r="241" customFormat="false" ht="20.25" hidden="false" customHeight="true" outlineLevel="0" collapsed="false">
      <c r="A241" s="6" t="n">
        <v>239</v>
      </c>
      <c r="B241" s="7" t="s">
        <v>241</v>
      </c>
      <c r="C241" s="8" t="n">
        <v>14080.5</v>
      </c>
      <c r="D241" s="5"/>
    </row>
    <row r="242" customFormat="false" ht="20.25" hidden="false" customHeight="true" outlineLevel="0" collapsed="false">
      <c r="A242" s="6" t="n">
        <v>240</v>
      </c>
      <c r="B242" s="7" t="s">
        <v>242</v>
      </c>
      <c r="C242" s="8" t="n">
        <v>11010</v>
      </c>
      <c r="D242" s="5"/>
    </row>
    <row r="243" customFormat="false" ht="20.25" hidden="false" customHeight="true" outlineLevel="0" collapsed="false">
      <c r="A243" s="6" t="n">
        <v>241</v>
      </c>
      <c r="B243" s="7" t="s">
        <v>243</v>
      </c>
      <c r="C243" s="8" t="n">
        <v>11560.5</v>
      </c>
      <c r="D243" s="5"/>
    </row>
    <row r="244" customFormat="false" ht="20.25" hidden="false" customHeight="true" outlineLevel="0" collapsed="false">
      <c r="A244" s="6" t="n">
        <v>242</v>
      </c>
      <c r="B244" s="7" t="s">
        <v>244</v>
      </c>
      <c r="C244" s="8" t="n">
        <v>11010</v>
      </c>
      <c r="D244" s="5"/>
    </row>
    <row r="245" customFormat="false" ht="20.25" hidden="false" customHeight="true" outlineLevel="0" collapsed="false">
      <c r="A245" s="6" t="n">
        <v>243</v>
      </c>
      <c r="B245" s="7" t="s">
        <v>245</v>
      </c>
      <c r="C245" s="8" t="n">
        <v>11560.5</v>
      </c>
      <c r="D245" s="5"/>
    </row>
    <row r="246" customFormat="false" ht="20.25" hidden="false" customHeight="true" outlineLevel="0" collapsed="false">
      <c r="A246" s="6" t="n">
        <v>244</v>
      </c>
      <c r="B246" s="7" t="s">
        <v>246</v>
      </c>
      <c r="C246" s="8" t="n">
        <v>11560.5</v>
      </c>
      <c r="D246" s="5"/>
    </row>
    <row r="247" customFormat="false" ht="20.25" hidden="false" customHeight="true" outlineLevel="0" collapsed="false">
      <c r="A247" s="6" t="n">
        <v>245</v>
      </c>
      <c r="B247" s="7" t="s">
        <v>247</v>
      </c>
      <c r="C247" s="8" t="n">
        <v>3853.5</v>
      </c>
      <c r="D247" s="5"/>
    </row>
    <row r="248" customFormat="false" ht="20.25" hidden="false" customHeight="true" outlineLevel="0" collapsed="false">
      <c r="A248" s="6" t="n">
        <v>246</v>
      </c>
      <c r="B248" s="7" t="s">
        <v>248</v>
      </c>
      <c r="C248" s="8" t="n">
        <v>13410</v>
      </c>
      <c r="D248" s="5"/>
    </row>
    <row r="249" customFormat="false" ht="20.25" hidden="false" customHeight="true" outlineLevel="0" collapsed="false">
      <c r="A249" s="6" t="n">
        <v>247</v>
      </c>
      <c r="B249" s="7" t="s">
        <v>249</v>
      </c>
      <c r="C249" s="8" t="n">
        <v>11010</v>
      </c>
      <c r="D249" s="5"/>
    </row>
    <row r="250" customFormat="false" ht="20.25" hidden="false" customHeight="true" outlineLevel="0" collapsed="false">
      <c r="A250" s="6" t="n">
        <v>248</v>
      </c>
      <c r="B250" s="7" t="s">
        <v>250</v>
      </c>
      <c r="C250" s="8" t="n">
        <v>11010</v>
      </c>
      <c r="D250" s="5"/>
    </row>
    <row r="251" customFormat="false" ht="20.25" hidden="false" customHeight="true" outlineLevel="0" collapsed="false">
      <c r="A251" s="6" t="n">
        <v>249</v>
      </c>
      <c r="B251" s="7" t="s">
        <v>251</v>
      </c>
      <c r="C251" s="8" t="n">
        <v>11560.5</v>
      </c>
      <c r="D251" s="5"/>
    </row>
    <row r="252" customFormat="false" ht="20.25" hidden="false" customHeight="true" outlineLevel="0" collapsed="false">
      <c r="A252" s="6" t="n">
        <v>250</v>
      </c>
      <c r="B252" s="7" t="s">
        <v>252</v>
      </c>
      <c r="C252" s="8" t="n">
        <v>11010</v>
      </c>
      <c r="D252" s="5"/>
    </row>
    <row r="253" customFormat="false" ht="20.25" hidden="false" customHeight="true" outlineLevel="0" collapsed="false">
      <c r="A253" s="6" t="n">
        <v>251</v>
      </c>
      <c r="B253" s="7" t="s">
        <v>253</v>
      </c>
      <c r="C253" s="8" t="n">
        <v>11010</v>
      </c>
      <c r="D253" s="5"/>
    </row>
    <row r="254" customFormat="false" ht="20.25" hidden="false" customHeight="true" outlineLevel="0" collapsed="false">
      <c r="A254" s="6" t="n">
        <v>252</v>
      </c>
      <c r="B254" s="7" t="s">
        <v>254</v>
      </c>
      <c r="C254" s="8" t="n">
        <v>11010</v>
      </c>
      <c r="D254" s="5"/>
    </row>
    <row r="255" customFormat="false" ht="20.25" hidden="false" customHeight="true" outlineLevel="0" collapsed="false">
      <c r="A255" s="6" t="n">
        <v>253</v>
      </c>
      <c r="B255" s="7" t="s">
        <v>255</v>
      </c>
      <c r="C255" s="8" t="n">
        <v>11010</v>
      </c>
      <c r="D255" s="5"/>
    </row>
    <row r="256" customFormat="false" ht="20.25" hidden="false" customHeight="true" outlineLevel="0" collapsed="false">
      <c r="A256" s="6" t="n">
        <v>254</v>
      </c>
      <c r="B256" s="7" t="s">
        <v>256</v>
      </c>
      <c r="C256" s="8" t="n">
        <v>3853.5</v>
      </c>
      <c r="D256" s="5"/>
    </row>
    <row r="257" customFormat="false" ht="20.25" hidden="false" customHeight="true" outlineLevel="0" collapsed="false">
      <c r="A257" s="6" t="n">
        <v>255</v>
      </c>
      <c r="B257" s="7" t="s">
        <v>257</v>
      </c>
      <c r="C257" s="8" t="n">
        <v>11560.5</v>
      </c>
      <c r="D257" s="5"/>
    </row>
    <row r="258" customFormat="false" ht="20.25" hidden="false" customHeight="true" outlineLevel="0" collapsed="false">
      <c r="A258" s="6" t="n">
        <v>256</v>
      </c>
      <c r="B258" s="7" t="s">
        <v>258</v>
      </c>
      <c r="C258" s="8" t="n">
        <v>14080.5</v>
      </c>
      <c r="D258" s="5"/>
    </row>
    <row r="259" customFormat="false" ht="20.25" hidden="false" customHeight="true" outlineLevel="0" collapsed="false">
      <c r="A259" s="6" t="n">
        <v>257</v>
      </c>
      <c r="B259" s="7" t="s">
        <v>259</v>
      </c>
      <c r="C259" s="8" t="n">
        <v>11560.5</v>
      </c>
      <c r="D259" s="5"/>
    </row>
    <row r="260" customFormat="false" ht="20.25" hidden="false" customHeight="true" outlineLevel="0" collapsed="false">
      <c r="A260" s="6" t="n">
        <v>258</v>
      </c>
      <c r="B260" s="7" t="s">
        <v>260</v>
      </c>
      <c r="C260" s="8" t="n">
        <v>11560.5</v>
      </c>
      <c r="D260" s="5"/>
    </row>
    <row r="261" customFormat="false" ht="20.25" hidden="false" customHeight="true" outlineLevel="0" collapsed="false">
      <c r="A261" s="6" t="n">
        <v>259</v>
      </c>
      <c r="B261" s="7" t="s">
        <v>261</v>
      </c>
      <c r="C261" s="8" t="n">
        <v>11560.5</v>
      </c>
      <c r="D261" s="5"/>
    </row>
    <row r="262" customFormat="false" ht="20.25" hidden="false" customHeight="true" outlineLevel="0" collapsed="false">
      <c r="A262" s="6" t="n">
        <v>260</v>
      </c>
      <c r="B262" s="7" t="s">
        <v>262</v>
      </c>
      <c r="C262" s="8" t="n">
        <v>11560.5</v>
      </c>
      <c r="D262" s="5"/>
    </row>
    <row r="263" customFormat="false" ht="20.25" hidden="false" customHeight="true" outlineLevel="0" collapsed="false">
      <c r="A263" s="6" t="n">
        <v>261</v>
      </c>
      <c r="B263" s="7" t="s">
        <v>263</v>
      </c>
      <c r="C263" s="8" t="n">
        <v>11560.5</v>
      </c>
      <c r="D263" s="5"/>
    </row>
    <row r="264" customFormat="false" ht="20.25" hidden="false" customHeight="true" outlineLevel="0" collapsed="false">
      <c r="A264" s="6" t="n">
        <v>262</v>
      </c>
      <c r="B264" s="7" t="s">
        <v>264</v>
      </c>
      <c r="C264" s="8" t="n">
        <v>11560.5</v>
      </c>
      <c r="D264" s="5"/>
    </row>
    <row r="265" customFormat="false" ht="20.25" hidden="false" customHeight="true" outlineLevel="0" collapsed="false">
      <c r="A265" s="6" t="n">
        <v>263</v>
      </c>
      <c r="B265" s="7" t="s">
        <v>265</v>
      </c>
      <c r="C265" s="8" t="n">
        <v>11560.5</v>
      </c>
      <c r="D265" s="5"/>
    </row>
    <row r="266" customFormat="false" ht="20.25" hidden="false" customHeight="true" outlineLevel="0" collapsed="false">
      <c r="A266" s="6" t="n">
        <v>264</v>
      </c>
      <c r="B266" s="7" t="s">
        <v>266</v>
      </c>
      <c r="C266" s="8" t="n">
        <v>11560.5</v>
      </c>
      <c r="D266" s="5"/>
    </row>
    <row r="267" customFormat="false" ht="20.25" hidden="false" customHeight="true" outlineLevel="0" collapsed="false">
      <c r="A267" s="6" t="n">
        <v>265</v>
      </c>
      <c r="B267" s="7" t="s">
        <v>267</v>
      </c>
      <c r="C267" s="8" t="n">
        <v>11560.5</v>
      </c>
      <c r="D267" s="5"/>
    </row>
    <row r="268" customFormat="false" ht="20.25" hidden="false" customHeight="true" outlineLevel="0" collapsed="false">
      <c r="A268" s="6" t="n">
        <v>266</v>
      </c>
      <c r="B268" s="7" t="s">
        <v>268</v>
      </c>
      <c r="C268" s="8" t="n">
        <v>11560.5</v>
      </c>
      <c r="D268" s="5"/>
    </row>
    <row r="269" customFormat="false" ht="20.25" hidden="false" customHeight="true" outlineLevel="0" collapsed="false">
      <c r="A269" s="6" t="n">
        <v>267</v>
      </c>
      <c r="B269" s="7" t="s">
        <v>269</v>
      </c>
      <c r="C269" s="8" t="n">
        <v>14080.5</v>
      </c>
      <c r="D269" s="5"/>
    </row>
    <row r="270" customFormat="false" ht="20.25" hidden="false" customHeight="true" outlineLevel="0" collapsed="false">
      <c r="A270" s="6" t="n">
        <v>268</v>
      </c>
      <c r="B270" s="7" t="s">
        <v>270</v>
      </c>
      <c r="C270" s="8" t="n">
        <v>11560.5</v>
      </c>
      <c r="D270" s="5"/>
    </row>
    <row r="271" customFormat="false" ht="20.25" hidden="false" customHeight="true" outlineLevel="0" collapsed="false">
      <c r="A271" s="6" t="n">
        <v>269</v>
      </c>
      <c r="B271" s="7" t="s">
        <v>271</v>
      </c>
      <c r="C271" s="8" t="n">
        <v>7707</v>
      </c>
      <c r="D271" s="5"/>
    </row>
    <row r="272" customFormat="false" ht="20.25" hidden="false" customHeight="true" outlineLevel="0" collapsed="false">
      <c r="A272" s="6" t="n">
        <v>270</v>
      </c>
      <c r="B272" s="7" t="s">
        <v>272</v>
      </c>
      <c r="C272" s="8" t="n">
        <v>14080.5</v>
      </c>
      <c r="D272" s="5"/>
    </row>
    <row r="273" customFormat="false" ht="20.25" hidden="false" customHeight="true" outlineLevel="0" collapsed="false">
      <c r="A273" s="6" t="n">
        <v>271</v>
      </c>
      <c r="B273" s="7" t="s">
        <v>273</v>
      </c>
      <c r="C273" s="8" t="n">
        <v>14080.5</v>
      </c>
      <c r="D273" s="5"/>
    </row>
    <row r="274" customFormat="false" ht="20.25" hidden="false" customHeight="true" outlineLevel="0" collapsed="false">
      <c r="A274" s="6" t="n">
        <v>272</v>
      </c>
      <c r="B274" s="7" t="s">
        <v>274</v>
      </c>
      <c r="C274" s="8" t="n">
        <v>11560.5</v>
      </c>
      <c r="D274" s="5"/>
    </row>
    <row r="275" customFormat="false" ht="20.25" hidden="false" customHeight="true" outlineLevel="0" collapsed="false">
      <c r="A275" s="6" t="n">
        <v>273</v>
      </c>
      <c r="B275" s="7" t="s">
        <v>275</v>
      </c>
      <c r="C275" s="8" t="n">
        <v>3853.5</v>
      </c>
      <c r="D275" s="5"/>
    </row>
    <row r="276" customFormat="false" ht="20.25" hidden="false" customHeight="true" outlineLevel="0" collapsed="false">
      <c r="A276" s="6" t="n">
        <v>274</v>
      </c>
      <c r="B276" s="7" t="s">
        <v>276</v>
      </c>
      <c r="C276" s="8" t="n">
        <v>11560.5</v>
      </c>
      <c r="D276" s="5"/>
    </row>
    <row r="277" customFormat="false" ht="20.25" hidden="false" customHeight="true" outlineLevel="0" collapsed="false">
      <c r="A277" s="6" t="n">
        <v>275</v>
      </c>
      <c r="B277" s="7" t="s">
        <v>277</v>
      </c>
      <c r="C277" s="8" t="n">
        <v>11560.5</v>
      </c>
      <c r="D277" s="5"/>
    </row>
    <row r="278" customFormat="false" ht="20.25" hidden="false" customHeight="true" outlineLevel="0" collapsed="false">
      <c r="A278" s="6" t="n">
        <v>276</v>
      </c>
      <c r="B278" s="7" t="s">
        <v>278</v>
      </c>
      <c r="C278" s="8" t="n">
        <v>3853.5</v>
      </c>
      <c r="D278" s="5"/>
    </row>
    <row r="279" customFormat="false" ht="20.25" hidden="false" customHeight="true" outlineLevel="0" collapsed="false">
      <c r="A279" s="6" t="n">
        <v>277</v>
      </c>
      <c r="B279" s="7" t="s">
        <v>279</v>
      </c>
      <c r="C279" s="8" t="n">
        <v>7707</v>
      </c>
      <c r="D279" s="5"/>
    </row>
    <row r="280" customFormat="false" ht="20.25" hidden="false" customHeight="true" outlineLevel="0" collapsed="false">
      <c r="A280" s="6" t="n">
        <v>278</v>
      </c>
      <c r="B280" s="7" t="s">
        <v>280</v>
      </c>
      <c r="C280" s="8" t="n">
        <v>11560.5</v>
      </c>
      <c r="D280" s="5"/>
    </row>
    <row r="281" customFormat="false" ht="20.25" hidden="false" customHeight="true" outlineLevel="0" collapsed="false">
      <c r="A281" s="6" t="n">
        <v>279</v>
      </c>
      <c r="B281" s="7" t="s">
        <v>281</v>
      </c>
      <c r="C281" s="8" t="n">
        <v>14680</v>
      </c>
      <c r="D281" s="5"/>
    </row>
    <row r="282" customFormat="false" ht="20.25" hidden="false" customHeight="true" outlineLevel="0" collapsed="false">
      <c r="A282" s="6" t="n">
        <v>280</v>
      </c>
      <c r="B282" s="7" t="s">
        <v>282</v>
      </c>
      <c r="C282" s="8" t="n">
        <v>14680</v>
      </c>
      <c r="D282" s="5"/>
    </row>
    <row r="283" customFormat="false" ht="20.25" hidden="false" customHeight="true" outlineLevel="0" collapsed="false">
      <c r="A283" s="6" t="n">
        <v>281</v>
      </c>
      <c r="B283" s="7" t="s">
        <v>283</v>
      </c>
      <c r="C283" s="8" t="n">
        <v>14680</v>
      </c>
      <c r="D283" s="5"/>
    </row>
    <row r="284" customFormat="false" ht="20.25" hidden="false" customHeight="true" outlineLevel="0" collapsed="false">
      <c r="A284" s="6" t="n">
        <v>282</v>
      </c>
      <c r="B284" s="7" t="s">
        <v>284</v>
      </c>
      <c r="C284" s="8" t="n">
        <v>14680</v>
      </c>
      <c r="D284" s="5"/>
    </row>
    <row r="285" customFormat="false" ht="20.25" hidden="false" customHeight="true" outlineLevel="0" collapsed="false">
      <c r="A285" s="6" t="n">
        <v>283</v>
      </c>
      <c r="B285" s="7" t="s">
        <v>285</v>
      </c>
      <c r="C285" s="8" t="n">
        <v>17880</v>
      </c>
      <c r="D285" s="5"/>
    </row>
    <row r="286" customFormat="false" ht="20.25" hidden="false" customHeight="true" outlineLevel="0" collapsed="false">
      <c r="A286" s="6" t="n">
        <v>284</v>
      </c>
      <c r="B286" s="7" t="s">
        <v>286</v>
      </c>
      <c r="C286" s="8" t="n">
        <v>17880</v>
      </c>
      <c r="D286" s="5"/>
    </row>
    <row r="287" customFormat="false" ht="20.25" hidden="false" customHeight="true" outlineLevel="0" collapsed="false">
      <c r="A287" s="6" t="n">
        <v>285</v>
      </c>
      <c r="B287" s="7" t="s">
        <v>287</v>
      </c>
      <c r="C287" s="8" t="n">
        <v>14680</v>
      </c>
      <c r="D287" s="5"/>
    </row>
    <row r="288" customFormat="false" ht="20.25" hidden="false" customHeight="true" outlineLevel="0" collapsed="false">
      <c r="A288" s="6" t="n">
        <v>286</v>
      </c>
      <c r="B288" s="7" t="s">
        <v>288</v>
      </c>
      <c r="C288" s="8" t="n">
        <v>7707</v>
      </c>
      <c r="D288" s="5"/>
    </row>
    <row r="289" customFormat="false" ht="20.25" hidden="false" customHeight="true" outlineLevel="0" collapsed="false">
      <c r="A289" s="6" t="n">
        <v>287</v>
      </c>
      <c r="B289" s="7" t="s">
        <v>289</v>
      </c>
      <c r="C289" s="8" t="n">
        <v>14680</v>
      </c>
      <c r="D289" s="5"/>
    </row>
    <row r="290" customFormat="false" ht="20.25" hidden="false" customHeight="true" outlineLevel="0" collapsed="false">
      <c r="A290" s="6" t="n">
        <v>288</v>
      </c>
      <c r="B290" s="7" t="s">
        <v>290</v>
      </c>
      <c r="C290" s="8" t="n">
        <v>15414</v>
      </c>
      <c r="D290" s="5"/>
    </row>
    <row r="291" customFormat="false" ht="20.25" hidden="false" customHeight="true" outlineLevel="0" collapsed="false">
      <c r="A291" s="6" t="n">
        <v>289</v>
      </c>
      <c r="B291" s="7" t="s">
        <v>291</v>
      </c>
      <c r="C291" s="8" t="n">
        <v>15414</v>
      </c>
      <c r="D291" s="5"/>
    </row>
    <row r="292" customFormat="false" ht="20.25" hidden="false" customHeight="true" outlineLevel="0" collapsed="false">
      <c r="A292" s="6" t="n">
        <v>290</v>
      </c>
      <c r="B292" s="7" t="s">
        <v>292</v>
      </c>
      <c r="C292" s="8" t="n">
        <v>14680</v>
      </c>
      <c r="D292" s="5"/>
    </row>
    <row r="293" customFormat="false" ht="20.25" hidden="false" customHeight="true" outlineLevel="0" collapsed="false">
      <c r="A293" s="6" t="n">
        <v>291</v>
      </c>
      <c r="B293" s="7" t="s">
        <v>293</v>
      </c>
      <c r="C293" s="8" t="n">
        <v>18774</v>
      </c>
      <c r="D293" s="5"/>
    </row>
    <row r="294" customFormat="false" ht="20.25" hidden="false" customHeight="true" outlineLevel="0" collapsed="false">
      <c r="A294" s="6" t="n">
        <v>292</v>
      </c>
      <c r="B294" s="7" t="s">
        <v>294</v>
      </c>
      <c r="C294" s="8" t="n">
        <v>14680</v>
      </c>
      <c r="D294" s="5"/>
    </row>
    <row r="295" customFormat="false" ht="20.25" hidden="false" customHeight="true" outlineLevel="0" collapsed="false">
      <c r="A295" s="6" t="n">
        <v>293</v>
      </c>
      <c r="B295" s="7" t="s">
        <v>295</v>
      </c>
      <c r="C295" s="8" t="n">
        <v>3853.5</v>
      </c>
      <c r="D295" s="5"/>
    </row>
    <row r="296" customFormat="false" ht="20.25" hidden="false" customHeight="true" outlineLevel="0" collapsed="false">
      <c r="A296" s="6" t="n">
        <v>294</v>
      </c>
      <c r="B296" s="7" t="s">
        <v>296</v>
      </c>
      <c r="C296" s="8" t="n">
        <v>14680</v>
      </c>
      <c r="D296" s="5"/>
    </row>
    <row r="297" customFormat="false" ht="20.25" hidden="false" customHeight="true" outlineLevel="0" collapsed="false">
      <c r="A297" s="6" t="n">
        <v>295</v>
      </c>
      <c r="B297" s="7" t="s">
        <v>297</v>
      </c>
      <c r="C297" s="8" t="n">
        <v>15414</v>
      </c>
      <c r="D297" s="5"/>
    </row>
    <row r="298" customFormat="false" ht="20.25" hidden="false" customHeight="true" outlineLevel="0" collapsed="false">
      <c r="A298" s="6" t="n">
        <v>296</v>
      </c>
      <c r="B298" s="7" t="s">
        <v>298</v>
      </c>
      <c r="C298" s="8" t="n">
        <v>15414</v>
      </c>
      <c r="D298" s="5"/>
    </row>
    <row r="299" customFormat="false" ht="20.25" hidden="false" customHeight="true" outlineLevel="0" collapsed="false">
      <c r="A299" s="6" t="n">
        <v>297</v>
      </c>
      <c r="B299" s="7" t="s">
        <v>299</v>
      </c>
      <c r="C299" s="8" t="n">
        <v>14680</v>
      </c>
      <c r="D299" s="5"/>
    </row>
    <row r="300" customFormat="false" ht="20.25" hidden="false" customHeight="true" outlineLevel="0" collapsed="false">
      <c r="A300" s="6" t="n">
        <v>298</v>
      </c>
      <c r="B300" s="7" t="s">
        <v>300</v>
      </c>
      <c r="C300" s="8" t="n">
        <v>18774</v>
      </c>
      <c r="D300" s="5"/>
    </row>
    <row r="301" customFormat="false" ht="20.25" hidden="false" customHeight="true" outlineLevel="0" collapsed="false">
      <c r="A301" s="6" t="n">
        <v>299</v>
      </c>
      <c r="B301" s="7" t="s">
        <v>301</v>
      </c>
      <c r="C301" s="8" t="n">
        <v>14680</v>
      </c>
      <c r="D301" s="5"/>
    </row>
    <row r="302" customFormat="false" ht="20.25" hidden="false" customHeight="true" outlineLevel="0" collapsed="false">
      <c r="A302" s="6" t="n">
        <v>300</v>
      </c>
      <c r="B302" s="7" t="s">
        <v>302</v>
      </c>
      <c r="C302" s="8" t="n">
        <v>3853.5</v>
      </c>
      <c r="D302" s="5"/>
    </row>
    <row r="303" customFormat="false" ht="20.25" hidden="false" customHeight="true" outlineLevel="0" collapsed="false">
      <c r="A303" s="6" t="n">
        <v>301</v>
      </c>
      <c r="B303" s="7" t="s">
        <v>303</v>
      </c>
      <c r="C303" s="8" t="n">
        <v>14680</v>
      </c>
      <c r="D303" s="5"/>
    </row>
    <row r="304" customFormat="false" ht="20.25" hidden="false" customHeight="true" outlineLevel="0" collapsed="false">
      <c r="A304" s="6" t="n">
        <v>302</v>
      </c>
      <c r="B304" s="7" t="s">
        <v>304</v>
      </c>
      <c r="C304" s="8" t="n">
        <v>7707</v>
      </c>
      <c r="D304" s="5"/>
    </row>
    <row r="305" customFormat="false" ht="20.25" hidden="false" customHeight="true" outlineLevel="0" collapsed="false">
      <c r="A305" s="6" t="n">
        <v>303</v>
      </c>
      <c r="B305" s="7" t="s">
        <v>305</v>
      </c>
      <c r="C305" s="8" t="n">
        <v>14680</v>
      </c>
      <c r="D305" s="5"/>
    </row>
    <row r="306" customFormat="false" ht="20.25" hidden="false" customHeight="true" outlineLevel="0" collapsed="false">
      <c r="A306" s="6" t="n">
        <v>304</v>
      </c>
      <c r="B306" s="7" t="s">
        <v>306</v>
      </c>
      <c r="C306" s="8" t="n">
        <v>14680</v>
      </c>
      <c r="D306" s="5"/>
    </row>
    <row r="307" customFormat="false" ht="20.25" hidden="false" customHeight="true" outlineLevel="0" collapsed="false">
      <c r="A307" s="6" t="n">
        <v>305</v>
      </c>
      <c r="B307" s="7" t="s">
        <v>307</v>
      </c>
      <c r="C307" s="8" t="n">
        <v>14680</v>
      </c>
      <c r="D307" s="5"/>
    </row>
    <row r="308" customFormat="false" ht="20.25" hidden="false" customHeight="true" outlineLevel="0" collapsed="false">
      <c r="A308" s="6" t="n">
        <v>306</v>
      </c>
      <c r="B308" s="7" t="s">
        <v>308</v>
      </c>
      <c r="C308" s="8" t="n">
        <v>14680</v>
      </c>
      <c r="D308" s="5"/>
    </row>
    <row r="309" customFormat="false" ht="20.25" hidden="false" customHeight="true" outlineLevel="0" collapsed="false">
      <c r="A309" s="6" t="n">
        <v>307</v>
      </c>
      <c r="B309" s="7" t="s">
        <v>309</v>
      </c>
      <c r="C309" s="8" t="n">
        <v>11560.5</v>
      </c>
      <c r="D309" s="5"/>
    </row>
    <row r="310" customFormat="false" ht="20.25" hidden="false" customHeight="true" outlineLevel="0" collapsed="false">
      <c r="A310" s="6" t="n">
        <v>308</v>
      </c>
      <c r="B310" s="7" t="s">
        <v>310</v>
      </c>
      <c r="C310" s="8" t="n">
        <v>15414</v>
      </c>
      <c r="D310" s="5"/>
    </row>
    <row r="311" customFormat="false" ht="20.25" hidden="false" customHeight="true" outlineLevel="0" collapsed="false">
      <c r="A311" s="6" t="n">
        <v>309</v>
      </c>
      <c r="B311" s="7" t="s">
        <v>311</v>
      </c>
      <c r="C311" s="8" t="n">
        <v>3853.5</v>
      </c>
      <c r="D311" s="5"/>
    </row>
    <row r="312" customFormat="false" ht="20.25" hidden="false" customHeight="true" outlineLevel="0" collapsed="false">
      <c r="A312" s="6" t="n">
        <v>310</v>
      </c>
      <c r="B312" s="7" t="s">
        <v>312</v>
      </c>
      <c r="C312" s="8" t="n">
        <v>14680</v>
      </c>
      <c r="D312" s="5"/>
    </row>
    <row r="313" customFormat="false" ht="20.25" hidden="false" customHeight="true" outlineLevel="0" collapsed="false">
      <c r="A313" s="6" t="n">
        <v>311</v>
      </c>
      <c r="B313" s="7" t="s">
        <v>313</v>
      </c>
      <c r="C313" s="8" t="n">
        <v>5743.4</v>
      </c>
      <c r="D313" s="5"/>
    </row>
    <row r="314" customFormat="false" ht="20.25" hidden="false" customHeight="true" outlineLevel="0" collapsed="false">
      <c r="A314" s="6" t="n">
        <v>312</v>
      </c>
      <c r="B314" s="7" t="s">
        <v>314</v>
      </c>
      <c r="C314" s="8" t="n">
        <v>14680</v>
      </c>
      <c r="D314" s="5"/>
    </row>
    <row r="315" customFormat="false" ht="20.25" hidden="false" customHeight="true" outlineLevel="0" collapsed="false">
      <c r="A315" s="6" t="n">
        <v>313</v>
      </c>
      <c r="B315" s="7" t="s">
        <v>315</v>
      </c>
      <c r="C315" s="8" t="n">
        <v>14680</v>
      </c>
      <c r="D315" s="5"/>
    </row>
    <row r="316" customFormat="false" ht="20.25" hidden="false" customHeight="true" outlineLevel="0" collapsed="false">
      <c r="A316" s="6" t="n">
        <v>314</v>
      </c>
      <c r="B316" s="7" t="s">
        <v>316</v>
      </c>
      <c r="C316" s="8" t="n">
        <v>14680</v>
      </c>
      <c r="D316" s="5"/>
    </row>
    <row r="317" customFormat="false" ht="20.25" hidden="false" customHeight="true" outlineLevel="0" collapsed="false">
      <c r="A317" s="6" t="n">
        <v>315</v>
      </c>
      <c r="B317" s="7" t="s">
        <v>317</v>
      </c>
      <c r="C317" s="8" t="n">
        <v>22973.6</v>
      </c>
      <c r="D317" s="5"/>
    </row>
    <row r="318" customFormat="false" ht="20.25" hidden="false" customHeight="true" outlineLevel="0" collapsed="false">
      <c r="A318" s="6" t="n">
        <v>316</v>
      </c>
      <c r="B318" s="7" t="s">
        <v>318</v>
      </c>
      <c r="C318" s="8" t="n">
        <v>3853.5</v>
      </c>
      <c r="D318" s="5"/>
    </row>
    <row r="319" customFormat="false" ht="20.25" hidden="false" customHeight="true" outlineLevel="0" collapsed="false">
      <c r="A319" s="6" t="n">
        <v>317</v>
      </c>
      <c r="B319" s="7" t="s">
        <v>319</v>
      </c>
      <c r="C319" s="8" t="n">
        <v>17880</v>
      </c>
      <c r="D319" s="5"/>
    </row>
    <row r="320" customFormat="false" ht="20.25" hidden="false" customHeight="true" outlineLevel="0" collapsed="false">
      <c r="A320" s="6" t="n">
        <v>318</v>
      </c>
      <c r="B320" s="7" t="s">
        <v>320</v>
      </c>
      <c r="C320" s="8" t="n">
        <v>14680</v>
      </c>
      <c r="D320" s="5"/>
    </row>
    <row r="321" customFormat="false" ht="20.25" hidden="false" customHeight="true" outlineLevel="0" collapsed="false">
      <c r="A321" s="6" t="n">
        <v>319</v>
      </c>
      <c r="B321" s="7" t="s">
        <v>321</v>
      </c>
      <c r="C321" s="8" t="n">
        <v>3853.5</v>
      </c>
      <c r="D321" s="5"/>
    </row>
    <row r="322" customFormat="false" ht="20.25" hidden="false" customHeight="true" outlineLevel="0" collapsed="false">
      <c r="A322" s="6" t="n">
        <v>320</v>
      </c>
      <c r="B322" s="7" t="s">
        <v>322</v>
      </c>
      <c r="C322" s="8" t="n">
        <v>15414</v>
      </c>
      <c r="D322" s="5"/>
    </row>
    <row r="323" customFormat="false" ht="20.25" hidden="false" customHeight="true" outlineLevel="0" collapsed="false">
      <c r="A323" s="6" t="n">
        <v>321</v>
      </c>
      <c r="B323" s="7" t="s">
        <v>323</v>
      </c>
      <c r="C323" s="8" t="n">
        <v>14680</v>
      </c>
      <c r="D323" s="5"/>
    </row>
    <row r="324" customFormat="false" ht="20.25" hidden="false" customHeight="true" outlineLevel="0" collapsed="false">
      <c r="A324" s="6" t="n">
        <v>322</v>
      </c>
      <c r="B324" s="7" t="s">
        <v>324</v>
      </c>
      <c r="C324" s="8" t="n">
        <v>14680</v>
      </c>
      <c r="D324" s="5"/>
    </row>
    <row r="325" customFormat="false" ht="20.25" hidden="false" customHeight="true" outlineLevel="0" collapsed="false">
      <c r="A325" s="6" t="n">
        <v>323</v>
      </c>
      <c r="B325" s="7" t="s">
        <v>325</v>
      </c>
      <c r="C325" s="8" t="n">
        <v>14080.5</v>
      </c>
      <c r="D325" s="5"/>
    </row>
    <row r="326" customFormat="false" ht="20.25" hidden="false" customHeight="true" outlineLevel="0" collapsed="false">
      <c r="A326" s="6" t="n">
        <v>324</v>
      </c>
      <c r="B326" s="7" t="s">
        <v>326</v>
      </c>
      <c r="C326" s="8" t="n">
        <v>14680</v>
      </c>
      <c r="D326" s="5"/>
    </row>
    <row r="327" customFormat="false" ht="20.25" hidden="false" customHeight="true" outlineLevel="0" collapsed="false">
      <c r="A327" s="6" t="n">
        <v>325</v>
      </c>
      <c r="B327" s="7" t="s">
        <v>327</v>
      </c>
      <c r="C327" s="8" t="n">
        <v>15414</v>
      </c>
      <c r="D327" s="5"/>
    </row>
    <row r="328" customFormat="false" ht="20.25" hidden="false" customHeight="true" outlineLevel="0" collapsed="false">
      <c r="A328" s="6" t="n">
        <v>326</v>
      </c>
      <c r="B328" s="7" t="s">
        <v>328</v>
      </c>
      <c r="C328" s="8" t="n">
        <v>11560.5</v>
      </c>
      <c r="D328" s="5"/>
    </row>
    <row r="329" customFormat="false" ht="20.25" hidden="false" customHeight="true" outlineLevel="0" collapsed="false">
      <c r="A329" s="6" t="n">
        <v>327</v>
      </c>
      <c r="B329" s="7" t="s">
        <v>329</v>
      </c>
      <c r="C329" s="8" t="n">
        <v>14680</v>
      </c>
      <c r="D329" s="5"/>
    </row>
    <row r="330" customFormat="false" ht="20.25" hidden="false" customHeight="true" outlineLevel="0" collapsed="false">
      <c r="A330" s="6" t="n">
        <v>328</v>
      </c>
      <c r="B330" s="7" t="s">
        <v>330</v>
      </c>
      <c r="C330" s="8" t="n">
        <v>14680</v>
      </c>
      <c r="D330" s="5"/>
    </row>
    <row r="331" customFormat="false" ht="20.25" hidden="false" customHeight="true" outlineLevel="0" collapsed="false">
      <c r="A331" s="6" t="n">
        <v>329</v>
      </c>
      <c r="B331" s="7" t="s">
        <v>331</v>
      </c>
      <c r="C331" s="8" t="n">
        <v>14680</v>
      </c>
      <c r="D331" s="5"/>
    </row>
    <row r="332" customFormat="false" ht="20.25" hidden="false" customHeight="true" outlineLevel="0" collapsed="false">
      <c r="A332" s="6" t="n">
        <v>330</v>
      </c>
      <c r="B332" s="7" t="s">
        <v>332</v>
      </c>
      <c r="C332" s="8" t="n">
        <v>11560.5</v>
      </c>
      <c r="D332" s="5"/>
    </row>
    <row r="333" customFormat="false" ht="20.25" hidden="false" customHeight="true" outlineLevel="0" collapsed="false">
      <c r="A333" s="6" t="n">
        <v>331</v>
      </c>
      <c r="B333" s="7" t="s">
        <v>333</v>
      </c>
      <c r="C333" s="8" t="n">
        <v>14680</v>
      </c>
      <c r="D333" s="5"/>
    </row>
    <row r="334" customFormat="false" ht="20.25" hidden="false" customHeight="true" outlineLevel="0" collapsed="false">
      <c r="A334" s="6" t="n">
        <v>332</v>
      </c>
      <c r="B334" s="7" t="s">
        <v>334</v>
      </c>
      <c r="C334" s="8" t="n">
        <v>3853.5</v>
      </c>
      <c r="D334" s="5"/>
    </row>
    <row r="335" customFormat="false" ht="20.25" hidden="false" customHeight="true" outlineLevel="0" collapsed="false">
      <c r="A335" s="6" t="n">
        <v>333</v>
      </c>
      <c r="B335" s="7" t="s">
        <v>335</v>
      </c>
      <c r="C335" s="8" t="n">
        <v>7707</v>
      </c>
      <c r="D335" s="5"/>
    </row>
    <row r="336" customFormat="false" ht="20.25" hidden="false" customHeight="true" outlineLevel="0" collapsed="false">
      <c r="A336" s="6" t="n">
        <v>334</v>
      </c>
      <c r="B336" s="7" t="s">
        <v>336</v>
      </c>
      <c r="C336" s="8" t="n">
        <v>14680</v>
      </c>
      <c r="D336" s="5"/>
    </row>
    <row r="337" customFormat="false" ht="20.25" hidden="false" customHeight="true" outlineLevel="0" collapsed="false">
      <c r="A337" s="6" t="n">
        <v>335</v>
      </c>
      <c r="B337" s="7" t="s">
        <v>337</v>
      </c>
      <c r="C337" s="8" t="n">
        <v>14680</v>
      </c>
      <c r="D337" s="5"/>
    </row>
    <row r="338" customFormat="false" ht="20.25" hidden="false" customHeight="true" outlineLevel="0" collapsed="false">
      <c r="A338" s="6" t="n">
        <v>336</v>
      </c>
      <c r="B338" s="7" t="s">
        <v>338</v>
      </c>
      <c r="C338" s="8" t="n">
        <v>15414</v>
      </c>
      <c r="D338" s="5"/>
    </row>
    <row r="339" customFormat="false" ht="20.25" hidden="false" customHeight="true" outlineLevel="0" collapsed="false">
      <c r="A339" s="6" t="n">
        <v>337</v>
      </c>
      <c r="B339" s="7" t="s">
        <v>339</v>
      </c>
      <c r="C339" s="8" t="n">
        <v>17880</v>
      </c>
      <c r="D339" s="5"/>
    </row>
    <row r="340" customFormat="false" ht="20.25" hidden="false" customHeight="true" outlineLevel="0" collapsed="false">
      <c r="A340" s="6" t="n">
        <v>338</v>
      </c>
      <c r="B340" s="7" t="s">
        <v>340</v>
      </c>
      <c r="C340" s="8" t="n">
        <v>22973.6</v>
      </c>
      <c r="D340" s="5"/>
    </row>
    <row r="341" customFormat="false" ht="20.25" hidden="false" customHeight="true" outlineLevel="0" collapsed="false">
      <c r="A341" s="6" t="n">
        <v>339</v>
      </c>
      <c r="B341" s="7" t="s">
        <v>341</v>
      </c>
      <c r="C341" s="8" t="n">
        <v>7707</v>
      </c>
      <c r="D341" s="5"/>
    </row>
    <row r="342" customFormat="false" ht="20.25" hidden="false" customHeight="true" outlineLevel="0" collapsed="false">
      <c r="A342" s="6" t="n">
        <v>340</v>
      </c>
      <c r="B342" s="7" t="s">
        <v>342</v>
      </c>
      <c r="C342" s="8" t="n">
        <v>14680</v>
      </c>
      <c r="D342" s="5"/>
    </row>
    <row r="343" customFormat="false" ht="20.25" hidden="false" customHeight="true" outlineLevel="0" collapsed="false">
      <c r="A343" s="6" t="n">
        <v>341</v>
      </c>
      <c r="B343" s="7" t="s">
        <v>343</v>
      </c>
      <c r="C343" s="8" t="n">
        <v>14680</v>
      </c>
      <c r="D343" s="5"/>
    </row>
    <row r="344" customFormat="false" ht="20.25" hidden="false" customHeight="true" outlineLevel="0" collapsed="false">
      <c r="A344" s="6" t="n">
        <v>342</v>
      </c>
      <c r="B344" s="7" t="s">
        <v>344</v>
      </c>
      <c r="C344" s="8" t="n">
        <v>11560.5</v>
      </c>
      <c r="D344" s="5"/>
    </row>
    <row r="345" customFormat="false" ht="20.25" hidden="false" customHeight="true" outlineLevel="0" collapsed="false">
      <c r="A345" s="6" t="n">
        <v>343</v>
      </c>
      <c r="B345" s="7" t="s">
        <v>345</v>
      </c>
      <c r="C345" s="8" t="n">
        <v>14680</v>
      </c>
      <c r="D345" s="5"/>
    </row>
    <row r="346" customFormat="false" ht="20.25" hidden="false" customHeight="true" outlineLevel="0" collapsed="false">
      <c r="A346" s="6" t="n">
        <v>344</v>
      </c>
      <c r="B346" s="7" t="s">
        <v>346</v>
      </c>
      <c r="C346" s="8" t="n">
        <v>15414</v>
      </c>
      <c r="D346" s="5"/>
    </row>
    <row r="347" customFormat="false" ht="20.25" hidden="false" customHeight="true" outlineLevel="0" collapsed="false">
      <c r="A347" s="6" t="n">
        <v>345</v>
      </c>
      <c r="B347" s="7" t="s">
        <v>347</v>
      </c>
      <c r="C347" s="8" t="n">
        <v>14680</v>
      </c>
      <c r="D347" s="5"/>
    </row>
    <row r="348" customFormat="false" ht="20.25" hidden="false" customHeight="true" outlineLevel="0" collapsed="false">
      <c r="A348" s="6" t="n">
        <v>346</v>
      </c>
      <c r="B348" s="7" t="s">
        <v>348</v>
      </c>
      <c r="C348" s="8" t="n">
        <v>11560.5</v>
      </c>
      <c r="D348" s="5"/>
    </row>
    <row r="349" customFormat="false" ht="20.25" hidden="false" customHeight="true" outlineLevel="0" collapsed="false">
      <c r="A349" s="6" t="n">
        <v>347</v>
      </c>
      <c r="B349" s="7" t="s">
        <v>349</v>
      </c>
      <c r="C349" s="8" t="n">
        <v>14680</v>
      </c>
      <c r="D349" s="5"/>
    </row>
    <row r="350" customFormat="false" ht="20.25" hidden="false" customHeight="true" outlineLevel="0" collapsed="false">
      <c r="A350" s="6" t="n">
        <v>348</v>
      </c>
      <c r="B350" s="7" t="s">
        <v>350</v>
      </c>
      <c r="C350" s="8" t="n">
        <v>14680</v>
      </c>
      <c r="D350" s="5"/>
    </row>
    <row r="351" customFormat="false" ht="20.25" hidden="false" customHeight="true" outlineLevel="0" collapsed="false">
      <c r="A351" s="6" t="n">
        <v>349</v>
      </c>
      <c r="B351" s="7" t="s">
        <v>351</v>
      </c>
      <c r="C351" s="8" t="n">
        <v>7707</v>
      </c>
      <c r="D351" s="5"/>
    </row>
    <row r="352" customFormat="false" ht="20.25" hidden="false" customHeight="true" outlineLevel="0" collapsed="false">
      <c r="A352" s="6" t="n">
        <v>350</v>
      </c>
      <c r="B352" s="7" t="s">
        <v>352</v>
      </c>
      <c r="C352" s="8" t="n">
        <v>11560.5</v>
      </c>
      <c r="D352" s="5"/>
    </row>
    <row r="353" customFormat="false" ht="20.25" hidden="false" customHeight="true" outlineLevel="0" collapsed="false">
      <c r="A353" s="6" t="n">
        <v>351</v>
      </c>
      <c r="B353" s="7" t="s">
        <v>353</v>
      </c>
      <c r="C353" s="8" t="n">
        <v>9387</v>
      </c>
      <c r="D353" s="5"/>
    </row>
    <row r="354" customFormat="false" ht="20.25" hidden="false" customHeight="true" outlineLevel="0" collapsed="false">
      <c r="A354" s="6" t="n">
        <v>352</v>
      </c>
      <c r="B354" s="7" t="s">
        <v>354</v>
      </c>
      <c r="C354" s="8" t="n">
        <v>7707</v>
      </c>
      <c r="D354" s="5"/>
    </row>
    <row r="355" customFormat="false" ht="20.25" hidden="false" customHeight="true" outlineLevel="0" collapsed="false">
      <c r="A355" s="6" t="n">
        <v>353</v>
      </c>
      <c r="B355" s="7" t="s">
        <v>355</v>
      </c>
      <c r="C355" s="8" t="n">
        <v>28717</v>
      </c>
      <c r="D355" s="5"/>
    </row>
    <row r="356" customFormat="false" ht="20.25" hidden="false" customHeight="true" outlineLevel="0" collapsed="false">
      <c r="A356" s="6" t="n">
        <v>354</v>
      </c>
      <c r="B356" s="7" t="s">
        <v>356</v>
      </c>
      <c r="C356" s="8" t="n">
        <v>7707</v>
      </c>
      <c r="D356" s="5"/>
    </row>
    <row r="357" customFormat="false" ht="20.25" hidden="false" customHeight="true" outlineLevel="0" collapsed="false">
      <c r="A357" s="6" t="n">
        <v>355</v>
      </c>
      <c r="B357" s="7" t="s">
        <v>357</v>
      </c>
      <c r="C357" s="8" t="n">
        <v>11560.5</v>
      </c>
      <c r="D357" s="5"/>
    </row>
    <row r="358" customFormat="false" ht="20.25" hidden="false" customHeight="true" outlineLevel="0" collapsed="false">
      <c r="A358" s="6" t="n">
        <v>356</v>
      </c>
      <c r="B358" s="7" t="s">
        <v>358</v>
      </c>
      <c r="C358" s="8" t="n">
        <v>9387</v>
      </c>
      <c r="D358" s="5"/>
    </row>
    <row r="359" customFormat="false" ht="20.25" hidden="false" customHeight="true" outlineLevel="0" collapsed="false">
      <c r="A359" s="6" t="n">
        <v>357</v>
      </c>
      <c r="B359" s="7" t="s">
        <v>359</v>
      </c>
      <c r="C359" s="8" t="n">
        <v>7707</v>
      </c>
      <c r="D359" s="5"/>
    </row>
    <row r="360" customFormat="false" ht="20.25" hidden="false" customHeight="true" outlineLevel="0" collapsed="false">
      <c r="A360" s="6" t="n">
        <v>358</v>
      </c>
      <c r="B360" s="7" t="s">
        <v>360</v>
      </c>
      <c r="C360" s="8" t="n">
        <v>7707</v>
      </c>
      <c r="D360" s="5"/>
    </row>
    <row r="361" customFormat="false" ht="20.25" hidden="false" customHeight="true" outlineLevel="0" collapsed="false">
      <c r="A361" s="6" t="n">
        <v>359</v>
      </c>
      <c r="B361" s="7" t="s">
        <v>361</v>
      </c>
      <c r="C361" s="8" t="n">
        <v>15414</v>
      </c>
      <c r="D361" s="5"/>
    </row>
    <row r="362" customFormat="false" ht="20.25" hidden="false" customHeight="true" outlineLevel="0" collapsed="false">
      <c r="A362" s="6" t="n">
        <v>360</v>
      </c>
      <c r="B362" s="7" t="s">
        <v>362</v>
      </c>
      <c r="C362" s="8" t="n">
        <v>18350</v>
      </c>
      <c r="D362" s="5"/>
    </row>
    <row r="363" customFormat="false" ht="20.25" hidden="false" customHeight="true" outlineLevel="0" collapsed="false">
      <c r="A363" s="6" t="n">
        <v>361</v>
      </c>
      <c r="B363" s="7" t="s">
        <v>363</v>
      </c>
      <c r="C363" s="8" t="n">
        <v>7707</v>
      </c>
      <c r="D363" s="5"/>
    </row>
    <row r="364" customFormat="false" ht="20.25" hidden="false" customHeight="true" outlineLevel="0" collapsed="false">
      <c r="A364" s="6" t="n">
        <v>362</v>
      </c>
      <c r="B364" s="7" t="s">
        <v>364</v>
      </c>
      <c r="C364" s="8" t="n">
        <v>7707</v>
      </c>
      <c r="D364" s="5"/>
    </row>
    <row r="365" customFormat="false" ht="20.25" hidden="false" customHeight="true" outlineLevel="0" collapsed="false">
      <c r="A365" s="6" t="n">
        <v>363</v>
      </c>
      <c r="B365" s="7" t="s">
        <v>365</v>
      </c>
      <c r="C365" s="8" t="n">
        <v>11560.5</v>
      </c>
      <c r="D365" s="5"/>
    </row>
    <row r="366" customFormat="false" ht="20.25" hidden="false" customHeight="true" outlineLevel="0" collapsed="false">
      <c r="A366" s="6" t="n">
        <v>364</v>
      </c>
      <c r="B366" s="7" t="s">
        <v>366</v>
      </c>
      <c r="C366" s="8" t="n">
        <v>28717</v>
      </c>
      <c r="D366" s="5"/>
    </row>
    <row r="367" customFormat="false" ht="20.25" hidden="false" customHeight="true" outlineLevel="0" collapsed="false">
      <c r="A367" s="6" t="n">
        <v>365</v>
      </c>
      <c r="B367" s="7" t="s">
        <v>367</v>
      </c>
      <c r="C367" s="8" t="n">
        <v>19267.5</v>
      </c>
      <c r="D367" s="5"/>
    </row>
    <row r="368" customFormat="false" ht="20.25" hidden="false" customHeight="true" outlineLevel="0" collapsed="false">
      <c r="A368" s="6" t="n">
        <v>366</v>
      </c>
      <c r="B368" s="7" t="s">
        <v>368</v>
      </c>
      <c r="C368" s="8" t="n">
        <v>7707</v>
      </c>
      <c r="D368" s="5"/>
    </row>
    <row r="369" customFormat="false" ht="20.25" hidden="false" customHeight="true" outlineLevel="0" collapsed="false">
      <c r="A369" s="6" t="n">
        <v>367</v>
      </c>
      <c r="B369" s="7" t="s">
        <v>369</v>
      </c>
      <c r="C369" s="8" t="n">
        <v>7707</v>
      </c>
      <c r="D369" s="5"/>
    </row>
    <row r="370" customFormat="false" ht="20.25" hidden="false" customHeight="true" outlineLevel="0" collapsed="false">
      <c r="A370" s="6" t="n">
        <v>368</v>
      </c>
      <c r="B370" s="7" t="s">
        <v>370</v>
      </c>
      <c r="C370" s="8" t="n">
        <v>7707</v>
      </c>
      <c r="D370" s="5"/>
    </row>
    <row r="371" customFormat="false" ht="20.25" hidden="false" customHeight="true" outlineLevel="0" collapsed="false">
      <c r="A371" s="6" t="n">
        <v>369</v>
      </c>
      <c r="B371" s="7" t="s">
        <v>371</v>
      </c>
      <c r="C371" s="8" t="n">
        <v>7707</v>
      </c>
      <c r="D371" s="5"/>
    </row>
    <row r="372" customFormat="false" ht="20.25" hidden="false" customHeight="true" outlineLevel="0" collapsed="false">
      <c r="A372" s="6" t="n">
        <v>370</v>
      </c>
      <c r="B372" s="7" t="s">
        <v>372</v>
      </c>
      <c r="C372" s="8" t="n">
        <v>27350</v>
      </c>
      <c r="D372" s="5"/>
    </row>
    <row r="373" customFormat="false" ht="20.25" hidden="false" customHeight="true" outlineLevel="0" collapsed="false">
      <c r="A373" s="6" t="n">
        <v>371</v>
      </c>
      <c r="B373" s="7" t="s">
        <v>373</v>
      </c>
      <c r="C373" s="8" t="n">
        <v>11560.5</v>
      </c>
      <c r="D373" s="5"/>
    </row>
    <row r="374" customFormat="false" ht="20.25" hidden="false" customHeight="true" outlineLevel="0" collapsed="false">
      <c r="A374" s="6" t="n">
        <v>372</v>
      </c>
      <c r="B374" s="7" t="s">
        <v>374</v>
      </c>
      <c r="C374" s="8" t="n">
        <v>7707</v>
      </c>
      <c r="D374" s="5"/>
    </row>
    <row r="375" customFormat="false" ht="20.25" hidden="false" customHeight="true" outlineLevel="0" collapsed="false">
      <c r="A375" s="6" t="n">
        <v>373</v>
      </c>
      <c r="B375" s="7" t="s">
        <v>375</v>
      </c>
      <c r="C375" s="8" t="n">
        <v>7707</v>
      </c>
      <c r="D375" s="5"/>
    </row>
    <row r="376" customFormat="false" ht="20.25" hidden="false" customHeight="true" outlineLevel="0" collapsed="false">
      <c r="A376" s="6" t="n">
        <v>374</v>
      </c>
      <c r="B376" s="7" t="s">
        <v>376</v>
      </c>
      <c r="C376" s="8" t="n">
        <v>17230.2</v>
      </c>
      <c r="D376" s="5"/>
    </row>
    <row r="377" customFormat="false" ht="20.25" hidden="false" customHeight="true" outlineLevel="0" collapsed="false">
      <c r="A377" s="6" t="n">
        <v>375</v>
      </c>
      <c r="B377" s="7" t="s">
        <v>377</v>
      </c>
      <c r="C377" s="8" t="n">
        <v>11010</v>
      </c>
      <c r="D377" s="5"/>
    </row>
    <row r="378" customFormat="false" ht="20.25" hidden="false" customHeight="true" outlineLevel="0" collapsed="false">
      <c r="A378" s="6" t="n">
        <v>376</v>
      </c>
      <c r="B378" s="7" t="s">
        <v>378</v>
      </c>
      <c r="C378" s="8" t="n">
        <v>7707</v>
      </c>
      <c r="D378" s="5"/>
    </row>
    <row r="379" customFormat="false" ht="20.25" hidden="false" customHeight="true" outlineLevel="0" collapsed="false">
      <c r="A379" s="6" t="n">
        <v>377</v>
      </c>
      <c r="B379" s="7" t="s">
        <v>379</v>
      </c>
      <c r="C379" s="8" t="n">
        <v>7707</v>
      </c>
      <c r="D379" s="5"/>
    </row>
    <row r="380" customFormat="false" ht="20.25" hidden="false" customHeight="true" outlineLevel="0" collapsed="false">
      <c r="A380" s="6" t="n">
        <v>378</v>
      </c>
      <c r="B380" s="7" t="s">
        <v>380</v>
      </c>
      <c r="C380" s="8" t="n">
        <v>11560.5</v>
      </c>
      <c r="D380" s="5"/>
    </row>
    <row r="381" customFormat="false" ht="20.25" hidden="false" customHeight="true" outlineLevel="0" collapsed="false">
      <c r="A381" s="6" t="n">
        <v>379</v>
      </c>
      <c r="B381" s="7" t="s">
        <v>381</v>
      </c>
      <c r="C381" s="8" t="n">
        <v>7707</v>
      </c>
      <c r="D381" s="5"/>
    </row>
    <row r="382" customFormat="false" ht="20.25" hidden="false" customHeight="true" outlineLevel="0" collapsed="false">
      <c r="A382" s="6" t="n">
        <v>380</v>
      </c>
      <c r="B382" s="7" t="s">
        <v>382</v>
      </c>
      <c r="C382" s="8" t="n">
        <v>7707</v>
      </c>
      <c r="D382" s="5"/>
    </row>
    <row r="383" customFormat="false" ht="20.25" hidden="false" customHeight="true" outlineLevel="0" collapsed="false">
      <c r="A383" s="6" t="n">
        <v>381</v>
      </c>
      <c r="B383" s="7" t="s">
        <v>383</v>
      </c>
      <c r="C383" s="8" t="n">
        <v>19267.5</v>
      </c>
      <c r="D383" s="5"/>
    </row>
    <row r="384" customFormat="false" ht="20.25" hidden="false" customHeight="true" outlineLevel="0" collapsed="false">
      <c r="A384" s="6" t="n">
        <v>382</v>
      </c>
      <c r="B384" s="7" t="s">
        <v>384</v>
      </c>
      <c r="C384" s="8" t="n">
        <v>18350</v>
      </c>
      <c r="D384" s="5"/>
    </row>
    <row r="385" customFormat="false" ht="20.25" hidden="false" customHeight="true" outlineLevel="0" collapsed="false">
      <c r="A385" s="6" t="n">
        <v>383</v>
      </c>
      <c r="B385" s="7" t="s">
        <v>385</v>
      </c>
      <c r="C385" s="8" t="n">
        <v>17230.2</v>
      </c>
      <c r="D385" s="5"/>
    </row>
    <row r="386" customFormat="false" ht="20.25" hidden="false" customHeight="true" outlineLevel="0" collapsed="false">
      <c r="A386" s="6" t="n">
        <v>384</v>
      </c>
      <c r="B386" s="7" t="s">
        <v>386</v>
      </c>
      <c r="C386" s="8" t="n">
        <v>11560.5</v>
      </c>
      <c r="D386" s="5"/>
    </row>
    <row r="387" customFormat="false" ht="20.25" hidden="false" customHeight="true" outlineLevel="0" collapsed="false">
      <c r="A387" s="6" t="n">
        <v>385</v>
      </c>
      <c r="B387" s="7" t="s">
        <v>387</v>
      </c>
      <c r="C387" s="8" t="n">
        <v>11560.5</v>
      </c>
      <c r="D387" s="5"/>
    </row>
    <row r="388" customFormat="false" ht="20.25" hidden="false" customHeight="true" outlineLevel="0" collapsed="false">
      <c r="A388" s="6" t="n">
        <v>386</v>
      </c>
      <c r="B388" s="7" t="s">
        <v>388</v>
      </c>
      <c r="C388" s="8" t="n">
        <v>11560.5</v>
      </c>
      <c r="D388" s="5"/>
    </row>
    <row r="389" customFormat="false" ht="20.25" hidden="false" customHeight="true" outlineLevel="0" collapsed="false">
      <c r="A389" s="6" t="n">
        <v>387</v>
      </c>
      <c r="B389" s="7" t="s">
        <v>389</v>
      </c>
      <c r="C389" s="8" t="n">
        <v>11560.5</v>
      </c>
      <c r="D389" s="5"/>
    </row>
    <row r="390" customFormat="false" ht="20.25" hidden="false" customHeight="true" outlineLevel="0" collapsed="false">
      <c r="A390" s="6" t="n">
        <v>388</v>
      </c>
      <c r="B390" s="7" t="s">
        <v>390</v>
      </c>
      <c r="C390" s="8" t="n">
        <v>11560.5</v>
      </c>
      <c r="D390" s="5"/>
    </row>
    <row r="391" customFormat="false" ht="20.25" hidden="false" customHeight="true" outlineLevel="0" collapsed="false">
      <c r="A391" s="6" t="n">
        <v>389</v>
      </c>
      <c r="B391" s="7" t="s">
        <v>391</v>
      </c>
      <c r="C391" s="8" t="n">
        <v>7707</v>
      </c>
      <c r="D391" s="5"/>
    </row>
    <row r="392" customFormat="false" ht="20.25" hidden="false" customHeight="true" outlineLevel="0" collapsed="false">
      <c r="A392" s="6" t="n">
        <v>390</v>
      </c>
      <c r="B392" s="7" t="s">
        <v>392</v>
      </c>
      <c r="C392" s="8" t="n">
        <v>18350</v>
      </c>
      <c r="D392" s="5"/>
    </row>
    <row r="393" customFormat="false" ht="20.25" hidden="false" customHeight="true" outlineLevel="0" collapsed="false">
      <c r="A393" s="6" t="n">
        <v>391</v>
      </c>
      <c r="B393" s="7" t="s">
        <v>393</v>
      </c>
      <c r="C393" s="8" t="n">
        <v>11560.5</v>
      </c>
      <c r="D393" s="5"/>
    </row>
    <row r="394" customFormat="false" ht="20.25" hidden="false" customHeight="true" outlineLevel="0" collapsed="false">
      <c r="A394" s="6" t="n">
        <v>392</v>
      </c>
      <c r="B394" s="7" t="s">
        <v>394</v>
      </c>
      <c r="C394" s="8" t="n">
        <v>19267.5</v>
      </c>
      <c r="D394" s="5"/>
    </row>
    <row r="395" customFormat="false" ht="20.25" hidden="false" customHeight="true" outlineLevel="0" collapsed="false">
      <c r="A395" s="6" t="n">
        <v>393</v>
      </c>
      <c r="B395" s="7" t="s">
        <v>395</v>
      </c>
      <c r="C395" s="8" t="n">
        <v>7707</v>
      </c>
      <c r="D395" s="5"/>
    </row>
    <row r="396" customFormat="false" ht="20.25" hidden="false" customHeight="true" outlineLevel="0" collapsed="false">
      <c r="A396" s="6" t="n">
        <v>394</v>
      </c>
      <c r="B396" s="7" t="s">
        <v>396</v>
      </c>
      <c r="C396" s="8" t="n">
        <v>11560.5</v>
      </c>
      <c r="D396" s="5"/>
    </row>
    <row r="397" customFormat="false" ht="20.25" hidden="false" customHeight="true" outlineLevel="0" collapsed="false">
      <c r="A397" s="6" t="n">
        <v>395</v>
      </c>
      <c r="B397" s="7" t="s">
        <v>397</v>
      </c>
      <c r="C397" s="8" t="n">
        <v>7707</v>
      </c>
      <c r="D397" s="5"/>
    </row>
    <row r="398" customFormat="false" ht="20.25" hidden="false" customHeight="true" outlineLevel="0" collapsed="false">
      <c r="A398" s="6" t="n">
        <v>396</v>
      </c>
      <c r="B398" s="7" t="s">
        <v>398</v>
      </c>
      <c r="C398" s="8" t="n">
        <v>9387</v>
      </c>
      <c r="D398" s="5"/>
    </row>
    <row r="399" customFormat="false" ht="20.25" hidden="false" customHeight="true" outlineLevel="0" collapsed="false">
      <c r="A399" s="6" t="n">
        <v>397</v>
      </c>
      <c r="B399" s="7" t="s">
        <v>399</v>
      </c>
      <c r="C399" s="8" t="n">
        <v>3853.5</v>
      </c>
      <c r="D399" s="5"/>
    </row>
    <row r="400" customFormat="false" ht="20.25" hidden="false" customHeight="true" outlineLevel="0" collapsed="false">
      <c r="A400" s="6" t="n">
        <v>398</v>
      </c>
      <c r="B400" s="7" t="s">
        <v>400</v>
      </c>
      <c r="C400" s="8" t="n">
        <v>11560.5</v>
      </c>
      <c r="D400" s="5"/>
    </row>
    <row r="401" customFormat="false" ht="20.25" hidden="false" customHeight="true" outlineLevel="0" collapsed="false">
      <c r="A401" s="6" t="n">
        <v>399</v>
      </c>
      <c r="B401" s="7" t="s">
        <v>401</v>
      </c>
      <c r="C401" s="8" t="n">
        <v>7707</v>
      </c>
      <c r="D401" s="5"/>
    </row>
    <row r="402" customFormat="false" ht="20.25" hidden="false" customHeight="true" outlineLevel="0" collapsed="false">
      <c r="A402" s="6" t="n">
        <v>400</v>
      </c>
      <c r="B402" s="7" t="s">
        <v>402</v>
      </c>
      <c r="C402" s="8" t="n">
        <v>11010</v>
      </c>
      <c r="D402" s="5"/>
    </row>
    <row r="403" customFormat="false" ht="20.25" hidden="false" customHeight="true" outlineLevel="0" collapsed="false">
      <c r="A403" s="6" t="n">
        <v>401</v>
      </c>
      <c r="B403" s="7" t="s">
        <v>403</v>
      </c>
      <c r="C403" s="8" t="n">
        <v>7707</v>
      </c>
      <c r="D403" s="5"/>
    </row>
    <row r="404" customFormat="false" ht="20.25" hidden="false" customHeight="true" outlineLevel="0" collapsed="false">
      <c r="A404" s="6" t="n">
        <v>402</v>
      </c>
      <c r="B404" s="7" t="s">
        <v>404</v>
      </c>
      <c r="C404" s="8" t="n">
        <v>15414</v>
      </c>
      <c r="D404" s="5"/>
    </row>
    <row r="405" customFormat="false" ht="20.25" hidden="false" customHeight="true" outlineLevel="0" collapsed="false">
      <c r="A405" s="6" t="n">
        <v>403</v>
      </c>
      <c r="B405" s="7" t="s">
        <v>405</v>
      </c>
      <c r="C405" s="8" t="n">
        <v>7707</v>
      </c>
      <c r="D405" s="5"/>
    </row>
    <row r="406" customFormat="false" ht="20.25" hidden="false" customHeight="true" outlineLevel="0" collapsed="false">
      <c r="A406" s="6" t="n">
        <v>404</v>
      </c>
      <c r="B406" s="7" t="s">
        <v>406</v>
      </c>
      <c r="C406" s="8" t="n">
        <v>19267.5</v>
      </c>
      <c r="D406" s="5"/>
    </row>
    <row r="407" customFormat="false" ht="20.25" hidden="false" customHeight="true" outlineLevel="0" collapsed="false">
      <c r="A407" s="6" t="n">
        <v>405</v>
      </c>
      <c r="B407" s="7" t="s">
        <v>407</v>
      </c>
      <c r="C407" s="8" t="n">
        <v>7707</v>
      </c>
      <c r="D407" s="5"/>
    </row>
    <row r="408" customFormat="false" ht="20.25" hidden="false" customHeight="true" outlineLevel="0" collapsed="false">
      <c r="A408" s="6" t="n">
        <v>406</v>
      </c>
      <c r="B408" s="7" t="s">
        <v>408</v>
      </c>
      <c r="C408" s="8" t="n">
        <v>7707</v>
      </c>
      <c r="D408" s="5"/>
    </row>
    <row r="409" customFormat="false" ht="20.25" hidden="false" customHeight="true" outlineLevel="0" collapsed="false">
      <c r="A409" s="6" t="n">
        <v>407</v>
      </c>
      <c r="B409" s="7" t="s">
        <v>409</v>
      </c>
      <c r="C409" s="8" t="n">
        <v>7707</v>
      </c>
      <c r="D409" s="5"/>
    </row>
    <row r="410" customFormat="false" ht="20.25" hidden="false" customHeight="true" outlineLevel="0" collapsed="false">
      <c r="A410" s="6" t="n">
        <v>408</v>
      </c>
      <c r="B410" s="7" t="s">
        <v>410</v>
      </c>
      <c r="C410" s="8" t="n">
        <v>7707</v>
      </c>
      <c r="D410" s="5"/>
    </row>
    <row r="411" customFormat="false" ht="20.25" hidden="false" customHeight="true" outlineLevel="0" collapsed="false">
      <c r="A411" s="6" t="n">
        <v>409</v>
      </c>
      <c r="B411" s="7" t="s">
        <v>411</v>
      </c>
      <c r="C411" s="8" t="n">
        <v>7707</v>
      </c>
      <c r="D411" s="5"/>
    </row>
    <row r="412" customFormat="false" ht="20.25" hidden="false" customHeight="true" outlineLevel="0" collapsed="false">
      <c r="A412" s="6" t="n">
        <v>410</v>
      </c>
      <c r="B412" s="7" t="s">
        <v>412</v>
      </c>
      <c r="C412" s="8" t="n">
        <v>9387</v>
      </c>
      <c r="D412" s="5"/>
    </row>
    <row r="413" customFormat="false" ht="20.25" hidden="false" customHeight="true" outlineLevel="0" collapsed="false">
      <c r="A413" s="6" t="n">
        <v>411</v>
      </c>
      <c r="B413" s="7" t="s">
        <v>413</v>
      </c>
      <c r="C413" s="8" t="n">
        <v>11560.5</v>
      </c>
      <c r="D413" s="5"/>
    </row>
    <row r="414" customFormat="false" ht="20.25" hidden="false" customHeight="true" outlineLevel="0" collapsed="false">
      <c r="A414" s="6" t="n">
        <v>412</v>
      </c>
      <c r="B414" s="7" t="s">
        <v>414</v>
      </c>
      <c r="C414" s="8" t="n">
        <v>17230.2</v>
      </c>
      <c r="D414" s="5"/>
    </row>
    <row r="415" customFormat="false" ht="20.25" hidden="false" customHeight="true" outlineLevel="0" collapsed="false">
      <c r="A415" s="6" t="n">
        <v>413</v>
      </c>
      <c r="B415" s="7" t="s">
        <v>415</v>
      </c>
      <c r="C415" s="8" t="n">
        <v>19267.5</v>
      </c>
      <c r="D415" s="5"/>
    </row>
    <row r="416" customFormat="false" ht="20.25" hidden="false" customHeight="true" outlineLevel="0" collapsed="false">
      <c r="A416" s="6" t="n">
        <v>414</v>
      </c>
      <c r="B416" s="7" t="s">
        <v>416</v>
      </c>
      <c r="C416" s="8" t="n">
        <v>7707</v>
      </c>
      <c r="D416" s="5"/>
    </row>
    <row r="417" customFormat="false" ht="20.25" hidden="false" customHeight="true" outlineLevel="0" collapsed="false">
      <c r="A417" s="6" t="n">
        <v>415</v>
      </c>
      <c r="B417" s="7" t="s">
        <v>417</v>
      </c>
      <c r="C417" s="8" t="n">
        <v>11560.5</v>
      </c>
      <c r="D417" s="5"/>
    </row>
    <row r="418" customFormat="false" ht="20.25" hidden="false" customHeight="true" outlineLevel="0" collapsed="false">
      <c r="A418" s="6" t="n">
        <v>416</v>
      </c>
      <c r="B418" s="7" t="s">
        <v>418</v>
      </c>
      <c r="C418" s="8" t="n">
        <v>11560.5</v>
      </c>
      <c r="D418" s="5"/>
    </row>
    <row r="419" customFormat="false" ht="20.25" hidden="false" customHeight="true" outlineLevel="0" collapsed="false">
      <c r="A419" s="6" t="n">
        <v>417</v>
      </c>
      <c r="B419" s="7" t="s">
        <v>419</v>
      </c>
      <c r="C419" s="8" t="n">
        <v>7707</v>
      </c>
      <c r="D419" s="5"/>
    </row>
    <row r="420" customFormat="false" ht="20.25" hidden="false" customHeight="true" outlineLevel="0" collapsed="false">
      <c r="A420" s="6" t="n">
        <v>418</v>
      </c>
      <c r="B420" s="7" t="s">
        <v>420</v>
      </c>
      <c r="C420" s="8" t="n">
        <v>14080.5</v>
      </c>
      <c r="D420" s="5"/>
    </row>
    <row r="421" customFormat="false" ht="20.25" hidden="false" customHeight="true" outlineLevel="0" collapsed="false">
      <c r="A421" s="6" t="n">
        <v>419</v>
      </c>
      <c r="B421" s="7" t="s">
        <v>421</v>
      </c>
      <c r="C421" s="8" t="n">
        <v>7707</v>
      </c>
      <c r="D421" s="5"/>
    </row>
    <row r="422" customFormat="false" ht="20.25" hidden="false" customHeight="true" outlineLevel="0" collapsed="false">
      <c r="A422" s="6" t="n">
        <v>420</v>
      </c>
      <c r="B422" s="7" t="s">
        <v>422</v>
      </c>
      <c r="C422" s="8" t="n">
        <v>17230.2</v>
      </c>
      <c r="D422" s="5"/>
    </row>
    <row r="423" customFormat="false" ht="20.25" hidden="false" customHeight="true" outlineLevel="0" collapsed="false">
      <c r="A423" s="6" t="n">
        <v>421</v>
      </c>
      <c r="B423" s="7" t="s">
        <v>423</v>
      </c>
      <c r="C423" s="8" t="n">
        <v>11560.5</v>
      </c>
      <c r="D423" s="5"/>
    </row>
    <row r="424" customFormat="false" ht="20.25" hidden="false" customHeight="true" outlineLevel="0" collapsed="false">
      <c r="A424" s="6" t="n">
        <v>422</v>
      </c>
      <c r="B424" s="7" t="s">
        <v>424</v>
      </c>
      <c r="C424" s="8" t="n">
        <v>11560.5</v>
      </c>
      <c r="D424" s="5"/>
    </row>
    <row r="425" customFormat="false" ht="20.25" hidden="false" customHeight="true" outlineLevel="0" collapsed="false">
      <c r="A425" s="6" t="n">
        <v>423</v>
      </c>
      <c r="B425" s="7" t="s">
        <v>425</v>
      </c>
      <c r="C425" s="8" t="n">
        <v>11560.5</v>
      </c>
      <c r="D425" s="5"/>
    </row>
    <row r="426" customFormat="false" ht="20.25" hidden="false" customHeight="true" outlineLevel="0" collapsed="false">
      <c r="A426" s="6" t="n">
        <v>424</v>
      </c>
      <c r="B426" s="7" t="s">
        <v>426</v>
      </c>
      <c r="C426" s="8" t="n">
        <v>7707</v>
      </c>
      <c r="D426" s="5"/>
    </row>
    <row r="427" customFormat="false" ht="20.25" hidden="false" customHeight="true" outlineLevel="0" collapsed="false">
      <c r="A427" s="6" t="n">
        <v>425</v>
      </c>
      <c r="B427" s="7" t="s">
        <v>427</v>
      </c>
      <c r="C427" s="8" t="n">
        <v>7707</v>
      </c>
      <c r="D427" s="5"/>
    </row>
    <row r="428" customFormat="false" ht="20.25" hidden="false" customHeight="true" outlineLevel="0" collapsed="false">
      <c r="A428" s="6" t="n">
        <v>426</v>
      </c>
      <c r="B428" s="7" t="s">
        <v>428</v>
      </c>
      <c r="C428" s="8" t="n">
        <v>3853.5</v>
      </c>
      <c r="D428" s="5"/>
    </row>
    <row r="429" customFormat="false" ht="20.25" hidden="false" customHeight="true" outlineLevel="0" collapsed="false">
      <c r="A429" s="6" t="n">
        <v>427</v>
      </c>
      <c r="B429" s="7" t="s">
        <v>429</v>
      </c>
      <c r="C429" s="8" t="n">
        <v>11560.5</v>
      </c>
      <c r="D429" s="5"/>
    </row>
    <row r="430" customFormat="false" ht="20.25" hidden="false" customHeight="true" outlineLevel="0" collapsed="false">
      <c r="A430" s="6" t="n">
        <v>428</v>
      </c>
      <c r="B430" s="7" t="s">
        <v>430</v>
      </c>
      <c r="C430" s="8" t="n">
        <v>11560.5</v>
      </c>
      <c r="D430" s="5"/>
    </row>
    <row r="431" customFormat="false" ht="20.25" hidden="false" customHeight="true" outlineLevel="0" collapsed="false">
      <c r="A431" s="6" t="n">
        <v>429</v>
      </c>
      <c r="B431" s="7" t="s">
        <v>431</v>
      </c>
      <c r="C431" s="8" t="n">
        <v>11560.5</v>
      </c>
      <c r="D431" s="5"/>
    </row>
    <row r="432" customFormat="false" ht="20.25" hidden="false" customHeight="true" outlineLevel="0" collapsed="false">
      <c r="A432" s="6" t="n">
        <v>430</v>
      </c>
      <c r="B432" s="7" t="s">
        <v>432</v>
      </c>
      <c r="C432" s="8" t="n">
        <v>11560.5</v>
      </c>
      <c r="D432" s="5"/>
    </row>
    <row r="433" customFormat="false" ht="20.25" hidden="false" customHeight="true" outlineLevel="0" collapsed="false">
      <c r="A433" s="6" t="n">
        <v>431</v>
      </c>
      <c r="B433" s="7" t="s">
        <v>433</v>
      </c>
      <c r="C433" s="8" t="n">
        <v>11560.5</v>
      </c>
      <c r="D433" s="5"/>
    </row>
    <row r="434" customFormat="false" ht="20.25" hidden="false" customHeight="true" outlineLevel="0" collapsed="false">
      <c r="A434" s="6" t="n">
        <v>432</v>
      </c>
      <c r="B434" s="7" t="s">
        <v>434</v>
      </c>
      <c r="C434" s="8" t="n">
        <v>11560.5</v>
      </c>
      <c r="D434" s="5"/>
    </row>
    <row r="435" customFormat="false" ht="20.25" hidden="false" customHeight="true" outlineLevel="0" collapsed="false">
      <c r="A435" s="6" t="n">
        <v>433</v>
      </c>
      <c r="B435" s="7" t="s">
        <v>435</v>
      </c>
      <c r="C435" s="8" t="n">
        <v>3853.5</v>
      </c>
      <c r="D435" s="5"/>
    </row>
    <row r="436" customFormat="false" ht="20.25" hidden="false" customHeight="true" outlineLevel="0" collapsed="false">
      <c r="A436" s="6" t="n">
        <v>434</v>
      </c>
      <c r="B436" s="7" t="s">
        <v>436</v>
      </c>
      <c r="C436" s="8" t="n">
        <v>11560.5</v>
      </c>
      <c r="D436" s="5"/>
    </row>
    <row r="437" customFormat="false" ht="20.25" hidden="false" customHeight="true" outlineLevel="0" collapsed="false">
      <c r="A437" s="6" t="n">
        <v>435</v>
      </c>
      <c r="B437" s="7" t="s">
        <v>437</v>
      </c>
      <c r="C437" s="8" t="n">
        <v>7707</v>
      </c>
      <c r="D437" s="5"/>
    </row>
    <row r="438" customFormat="false" ht="20.25" hidden="false" customHeight="true" outlineLevel="0" collapsed="false">
      <c r="A438" s="6" t="n">
        <v>436</v>
      </c>
      <c r="B438" s="7" t="s">
        <v>438</v>
      </c>
      <c r="C438" s="8" t="n">
        <v>15414</v>
      </c>
      <c r="D438" s="5"/>
    </row>
    <row r="439" customFormat="false" ht="20.25" hidden="false" customHeight="true" outlineLevel="0" collapsed="false">
      <c r="A439" s="6" t="n">
        <v>437</v>
      </c>
      <c r="B439" s="7" t="s">
        <v>439</v>
      </c>
      <c r="C439" s="8" t="n">
        <v>11560.5</v>
      </c>
      <c r="D439" s="5"/>
    </row>
    <row r="440" customFormat="false" ht="20.25" hidden="false" customHeight="true" outlineLevel="0" collapsed="false">
      <c r="A440" s="6" t="n">
        <v>438</v>
      </c>
      <c r="B440" s="7" t="s">
        <v>440</v>
      </c>
      <c r="C440" s="8" t="n">
        <v>23121</v>
      </c>
      <c r="D440" s="5"/>
    </row>
    <row r="441" customFormat="false" ht="20.25" hidden="false" customHeight="true" outlineLevel="0" collapsed="false">
      <c r="A441" s="6" t="n">
        <v>439</v>
      </c>
      <c r="B441" s="7" t="s">
        <v>441</v>
      </c>
      <c r="C441" s="8" t="n">
        <v>3853.5</v>
      </c>
      <c r="D441" s="5"/>
    </row>
    <row r="442" customFormat="false" ht="20.25" hidden="false" customHeight="true" outlineLevel="0" collapsed="false">
      <c r="A442" s="6" t="n">
        <v>440</v>
      </c>
      <c r="B442" s="7" t="s">
        <v>442</v>
      </c>
      <c r="C442" s="8" t="n">
        <v>9387</v>
      </c>
      <c r="D442" s="5"/>
    </row>
    <row r="443" customFormat="false" ht="20.25" hidden="false" customHeight="true" outlineLevel="0" collapsed="false">
      <c r="A443" s="6" t="n">
        <v>441</v>
      </c>
      <c r="B443" s="7" t="s">
        <v>443</v>
      </c>
      <c r="C443" s="8" t="n">
        <v>7707</v>
      </c>
      <c r="D443" s="5"/>
    </row>
    <row r="444" customFormat="false" ht="20.25" hidden="false" customHeight="true" outlineLevel="0" collapsed="false">
      <c r="A444" s="6" t="n">
        <v>442</v>
      </c>
      <c r="B444" s="7" t="s">
        <v>444</v>
      </c>
      <c r="C444" s="8" t="n">
        <v>19267.5</v>
      </c>
      <c r="D444" s="5"/>
    </row>
    <row r="445" customFormat="false" ht="20.25" hidden="false" customHeight="true" outlineLevel="0" collapsed="false">
      <c r="A445" s="6" t="n">
        <v>443</v>
      </c>
      <c r="B445" s="7" t="s">
        <v>445</v>
      </c>
      <c r="C445" s="8" t="n">
        <v>7707</v>
      </c>
      <c r="D445" s="5"/>
    </row>
    <row r="446" customFormat="false" ht="20.25" hidden="false" customHeight="true" outlineLevel="0" collapsed="false">
      <c r="A446" s="6" t="n">
        <v>444</v>
      </c>
      <c r="B446" s="7" t="s">
        <v>446</v>
      </c>
      <c r="C446" s="8" t="n">
        <v>22020</v>
      </c>
      <c r="D446" s="5"/>
    </row>
    <row r="447" customFormat="false" ht="20.25" hidden="false" customHeight="true" outlineLevel="0" collapsed="false">
      <c r="A447" s="6" t="n">
        <v>445</v>
      </c>
      <c r="B447" s="7" t="s">
        <v>447</v>
      </c>
      <c r="C447" s="8" t="n">
        <v>22020</v>
      </c>
      <c r="D447" s="5"/>
    </row>
    <row r="448" customFormat="false" ht="20.25" hidden="false" customHeight="true" outlineLevel="0" collapsed="false">
      <c r="A448" s="6" t="n">
        <v>446</v>
      </c>
      <c r="B448" s="7" t="s">
        <v>448</v>
      </c>
      <c r="C448" s="8" t="n">
        <v>15414</v>
      </c>
      <c r="D448" s="5"/>
    </row>
    <row r="449" customFormat="false" ht="20.25" hidden="false" customHeight="true" outlineLevel="0" collapsed="false">
      <c r="A449" s="6" t="n">
        <v>447</v>
      </c>
      <c r="B449" s="7" t="s">
        <v>449</v>
      </c>
      <c r="C449" s="8" t="n">
        <v>3853.5</v>
      </c>
      <c r="D449" s="5"/>
    </row>
    <row r="450" customFormat="false" ht="20.25" hidden="false" customHeight="true" outlineLevel="0" collapsed="false">
      <c r="A450" s="6" t="n">
        <v>448</v>
      </c>
      <c r="B450" s="7" t="s">
        <v>450</v>
      </c>
      <c r="C450" s="8" t="n">
        <v>7707</v>
      </c>
      <c r="D450" s="5"/>
    </row>
    <row r="451" customFormat="false" ht="20.25" hidden="false" customHeight="true" outlineLevel="0" collapsed="false">
      <c r="A451" s="6" t="n">
        <v>449</v>
      </c>
      <c r="B451" s="7" t="s">
        <v>451</v>
      </c>
      <c r="C451" s="8" t="n">
        <v>3853.5</v>
      </c>
      <c r="D451" s="5"/>
    </row>
    <row r="452" customFormat="false" ht="20.25" hidden="false" customHeight="true" outlineLevel="0" collapsed="false">
      <c r="A452" s="6" t="n">
        <v>450</v>
      </c>
      <c r="B452" s="7" t="s">
        <v>452</v>
      </c>
      <c r="C452" s="8" t="n">
        <v>3853.5</v>
      </c>
      <c r="D452" s="5"/>
    </row>
    <row r="453" customFormat="false" ht="20.25" hidden="false" customHeight="true" outlineLevel="0" collapsed="false">
      <c r="A453" s="6" t="n">
        <v>451</v>
      </c>
      <c r="B453" s="7" t="s">
        <v>453</v>
      </c>
      <c r="C453" s="8" t="n">
        <v>7707</v>
      </c>
      <c r="D453" s="5"/>
    </row>
    <row r="454" customFormat="false" ht="20.25" hidden="false" customHeight="true" outlineLevel="0" collapsed="false">
      <c r="A454" s="6" t="n">
        <v>452</v>
      </c>
      <c r="B454" s="7" t="s">
        <v>454</v>
      </c>
      <c r="C454" s="8" t="n">
        <v>7707</v>
      </c>
      <c r="D454" s="5"/>
    </row>
    <row r="455" customFormat="false" ht="20.25" hidden="false" customHeight="true" outlineLevel="0" collapsed="false">
      <c r="A455" s="6" t="n">
        <v>453</v>
      </c>
      <c r="B455" s="7" t="s">
        <v>455</v>
      </c>
      <c r="C455" s="8" t="n">
        <v>11560.5</v>
      </c>
      <c r="D455" s="5"/>
    </row>
    <row r="456" customFormat="false" ht="20.25" hidden="false" customHeight="true" outlineLevel="0" collapsed="false">
      <c r="A456" s="6" t="n">
        <v>454</v>
      </c>
      <c r="B456" s="7" t="s">
        <v>456</v>
      </c>
      <c r="C456" s="8" t="n">
        <v>22973.6</v>
      </c>
      <c r="D456" s="5"/>
    </row>
    <row r="457" customFormat="false" ht="20.25" hidden="false" customHeight="true" outlineLevel="0" collapsed="false">
      <c r="A457" s="6" t="n">
        <v>455</v>
      </c>
      <c r="B457" s="7" t="s">
        <v>457</v>
      </c>
      <c r="C457" s="8" t="n">
        <v>19267.5</v>
      </c>
      <c r="D457" s="5"/>
    </row>
    <row r="458" customFormat="false" ht="20.25" hidden="false" customHeight="true" outlineLevel="0" collapsed="false">
      <c r="A458" s="6" t="n">
        <v>456</v>
      </c>
      <c r="B458" s="7" t="s">
        <v>458</v>
      </c>
      <c r="C458" s="8" t="n">
        <v>17230.2</v>
      </c>
      <c r="D458" s="5"/>
    </row>
    <row r="459" customFormat="false" ht="20.25" hidden="false" customHeight="true" outlineLevel="0" collapsed="false">
      <c r="A459" s="6" t="n">
        <v>457</v>
      </c>
      <c r="B459" s="7" t="s">
        <v>459</v>
      </c>
      <c r="C459" s="8" t="n">
        <v>7707</v>
      </c>
      <c r="D459" s="5"/>
    </row>
    <row r="460" customFormat="false" ht="20.25" hidden="false" customHeight="true" outlineLevel="0" collapsed="false">
      <c r="A460" s="6" t="n">
        <v>458</v>
      </c>
      <c r="B460" s="7" t="s">
        <v>460</v>
      </c>
      <c r="C460" s="8" t="n">
        <v>7707</v>
      </c>
      <c r="D460" s="5"/>
    </row>
    <row r="461" customFormat="false" ht="20.25" hidden="false" customHeight="true" outlineLevel="0" collapsed="false">
      <c r="A461" s="6" t="n">
        <v>459</v>
      </c>
      <c r="B461" s="7" t="s">
        <v>461</v>
      </c>
      <c r="C461" s="8" t="n">
        <v>17230.2</v>
      </c>
      <c r="D461" s="5"/>
    </row>
    <row r="462" customFormat="false" ht="20.25" hidden="false" customHeight="true" outlineLevel="0" collapsed="false">
      <c r="A462" s="6" t="n">
        <v>460</v>
      </c>
      <c r="B462" s="7" t="s">
        <v>462</v>
      </c>
      <c r="C462" s="8" t="n">
        <v>3853.5</v>
      </c>
      <c r="D462" s="5"/>
    </row>
    <row r="463" customFormat="false" ht="20.25" hidden="false" customHeight="true" outlineLevel="0" collapsed="false">
      <c r="A463" s="6" t="n">
        <v>461</v>
      </c>
      <c r="B463" s="7" t="s">
        <v>463</v>
      </c>
      <c r="C463" s="8" t="n">
        <v>22020</v>
      </c>
      <c r="D463" s="5"/>
    </row>
    <row r="464" customFormat="false" ht="20.25" hidden="false" customHeight="true" outlineLevel="0" collapsed="false">
      <c r="A464" s="6" t="n">
        <v>462</v>
      </c>
      <c r="B464" s="7" t="s">
        <v>464</v>
      </c>
      <c r="C464" s="8" t="n">
        <v>7707</v>
      </c>
      <c r="D464" s="5"/>
    </row>
    <row r="465" customFormat="false" ht="20.25" hidden="false" customHeight="true" outlineLevel="0" collapsed="false">
      <c r="A465" s="6" t="n">
        <v>463</v>
      </c>
      <c r="B465" s="7" t="s">
        <v>465</v>
      </c>
      <c r="C465" s="8" t="n">
        <v>11560.5</v>
      </c>
      <c r="D465" s="5"/>
    </row>
    <row r="466" customFormat="false" ht="20.25" hidden="false" customHeight="true" outlineLevel="0" collapsed="false">
      <c r="A466" s="6" t="n">
        <v>464</v>
      </c>
      <c r="B466" s="7" t="s">
        <v>466</v>
      </c>
      <c r="C466" s="8" t="n">
        <v>7707</v>
      </c>
      <c r="D466" s="5"/>
    </row>
    <row r="467" customFormat="false" ht="20.25" hidden="false" customHeight="true" outlineLevel="0" collapsed="false">
      <c r="A467" s="6" t="n">
        <v>465</v>
      </c>
      <c r="B467" s="7" t="s">
        <v>467</v>
      </c>
      <c r="C467" s="8" t="n">
        <v>11560.5</v>
      </c>
      <c r="D467" s="5"/>
    </row>
    <row r="468" customFormat="false" ht="20.25" hidden="false" customHeight="true" outlineLevel="0" collapsed="false">
      <c r="A468" s="6" t="n">
        <v>466</v>
      </c>
      <c r="B468" s="7" t="s">
        <v>468</v>
      </c>
      <c r="C468" s="8" t="n">
        <v>9387</v>
      </c>
      <c r="D468" s="5"/>
    </row>
    <row r="469" customFormat="false" ht="20.25" hidden="false" customHeight="true" outlineLevel="0" collapsed="false">
      <c r="A469" s="6" t="n">
        <v>467</v>
      </c>
      <c r="B469" s="7" t="s">
        <v>469</v>
      </c>
      <c r="C469" s="8" t="n">
        <v>7707</v>
      </c>
      <c r="D469" s="5"/>
    </row>
    <row r="470" customFormat="false" ht="20.25" hidden="false" customHeight="true" outlineLevel="0" collapsed="false">
      <c r="A470" s="6" t="n">
        <v>468</v>
      </c>
      <c r="B470" s="7" t="s">
        <v>470</v>
      </c>
      <c r="C470" s="8" t="n">
        <v>9387</v>
      </c>
      <c r="D470" s="5"/>
    </row>
    <row r="471" customFormat="false" ht="20.25" hidden="false" customHeight="true" outlineLevel="0" collapsed="false">
      <c r="A471" s="6" t="n">
        <v>469</v>
      </c>
      <c r="B471" s="7" t="s">
        <v>471</v>
      </c>
      <c r="C471" s="8" t="n">
        <v>31290</v>
      </c>
      <c r="D471" s="5"/>
    </row>
    <row r="472" customFormat="false" ht="20.25" hidden="false" customHeight="true" outlineLevel="0" collapsed="false">
      <c r="A472" s="6" t="n">
        <v>470</v>
      </c>
      <c r="B472" s="7" t="s">
        <v>472</v>
      </c>
      <c r="C472" s="8" t="n">
        <v>7707</v>
      </c>
      <c r="D472" s="5"/>
    </row>
    <row r="473" customFormat="false" ht="20.25" hidden="false" customHeight="true" outlineLevel="0" collapsed="false">
      <c r="A473" s="6" t="n">
        <v>471</v>
      </c>
      <c r="B473" s="7" t="s">
        <v>473</v>
      </c>
      <c r="C473" s="8" t="n">
        <v>7707</v>
      </c>
      <c r="D473" s="5"/>
    </row>
    <row r="474" customFormat="false" ht="20.25" hidden="false" customHeight="true" outlineLevel="0" collapsed="false">
      <c r="A474" s="6" t="n">
        <v>472</v>
      </c>
      <c r="B474" s="7" t="s">
        <v>474</v>
      </c>
      <c r="C474" s="8" t="n">
        <v>7707</v>
      </c>
      <c r="D474" s="5"/>
    </row>
    <row r="475" customFormat="false" ht="20.25" hidden="false" customHeight="true" outlineLevel="0" collapsed="false">
      <c r="A475" s="6" t="n">
        <v>473</v>
      </c>
      <c r="B475" s="7" t="s">
        <v>475</v>
      </c>
      <c r="C475" s="8" t="n">
        <v>11560.5</v>
      </c>
      <c r="D475" s="5"/>
    </row>
    <row r="476" customFormat="false" ht="20.25" hidden="false" customHeight="true" outlineLevel="0" collapsed="false">
      <c r="A476" s="6" t="n">
        <v>474</v>
      </c>
      <c r="B476" s="7" t="s">
        <v>476</v>
      </c>
      <c r="C476" s="8" t="n">
        <v>11560.5</v>
      </c>
      <c r="D476" s="5"/>
    </row>
    <row r="477" customFormat="false" ht="20.25" hidden="false" customHeight="true" outlineLevel="0" collapsed="false">
      <c r="A477" s="6" t="n">
        <v>475</v>
      </c>
      <c r="B477" s="7" t="s">
        <v>477</v>
      </c>
      <c r="C477" s="8" t="n">
        <v>7707</v>
      </c>
      <c r="D477" s="5"/>
    </row>
    <row r="478" customFormat="false" ht="20.25" hidden="false" customHeight="true" outlineLevel="0" collapsed="false">
      <c r="A478" s="6" t="n">
        <v>476</v>
      </c>
      <c r="B478" s="7" t="s">
        <v>478</v>
      </c>
      <c r="C478" s="8" t="n">
        <v>7707</v>
      </c>
      <c r="D478" s="5"/>
    </row>
    <row r="479" customFormat="false" ht="20.25" hidden="false" customHeight="true" outlineLevel="0" collapsed="false">
      <c r="A479" s="6" t="n">
        <v>477</v>
      </c>
      <c r="B479" s="7" t="s">
        <v>479</v>
      </c>
      <c r="C479" s="8" t="n">
        <v>7707</v>
      </c>
      <c r="D479" s="5"/>
    </row>
    <row r="480" customFormat="false" ht="20.25" hidden="false" customHeight="true" outlineLevel="0" collapsed="false">
      <c r="A480" s="6" t="n">
        <v>478</v>
      </c>
      <c r="B480" s="7" t="s">
        <v>480</v>
      </c>
      <c r="C480" s="8" t="n">
        <v>25690</v>
      </c>
      <c r="D480" s="5"/>
    </row>
    <row r="481" customFormat="false" ht="20.25" hidden="false" customHeight="true" outlineLevel="0" collapsed="false">
      <c r="A481" s="6" t="n">
        <v>479</v>
      </c>
      <c r="B481" s="7" t="s">
        <v>481</v>
      </c>
      <c r="C481" s="8" t="n">
        <v>3853.5</v>
      </c>
      <c r="D481" s="5"/>
    </row>
    <row r="482" customFormat="false" ht="20.25" hidden="false" customHeight="true" outlineLevel="0" collapsed="false">
      <c r="A482" s="6" t="n">
        <v>480</v>
      </c>
      <c r="B482" s="7" t="s">
        <v>482</v>
      </c>
      <c r="C482" s="8" t="n">
        <v>11560.5</v>
      </c>
      <c r="D482" s="5"/>
    </row>
    <row r="483" customFormat="false" ht="20.25" hidden="false" customHeight="true" outlineLevel="0" collapsed="false">
      <c r="A483" s="6" t="n">
        <v>481</v>
      </c>
      <c r="B483" s="7" t="s">
        <v>483</v>
      </c>
      <c r="C483" s="8" t="n">
        <v>11560.5</v>
      </c>
      <c r="D483" s="5"/>
    </row>
    <row r="484" customFormat="false" ht="20.25" hidden="false" customHeight="true" outlineLevel="0" collapsed="false">
      <c r="A484" s="6" t="n">
        <v>482</v>
      </c>
      <c r="B484" s="7" t="s">
        <v>484</v>
      </c>
      <c r="C484" s="8" t="n">
        <v>22973.6</v>
      </c>
      <c r="D484" s="5"/>
    </row>
    <row r="485" customFormat="false" ht="20.25" hidden="false" customHeight="true" outlineLevel="0" collapsed="false">
      <c r="A485" s="6" t="n">
        <v>483</v>
      </c>
      <c r="B485" s="7" t="s">
        <v>485</v>
      </c>
      <c r="C485" s="8" t="n">
        <v>11010</v>
      </c>
      <c r="D485" s="5"/>
    </row>
    <row r="486" customFormat="false" ht="20.25" hidden="false" customHeight="true" outlineLevel="0" collapsed="false">
      <c r="A486" s="6" t="n">
        <v>484</v>
      </c>
      <c r="B486" s="7" t="s">
        <v>486</v>
      </c>
      <c r="C486" s="8" t="n">
        <v>19267.5</v>
      </c>
      <c r="D486" s="5"/>
    </row>
    <row r="487" customFormat="false" ht="20.25" hidden="false" customHeight="true" outlineLevel="0" collapsed="false">
      <c r="A487" s="6" t="n">
        <v>485</v>
      </c>
      <c r="B487" s="7" t="s">
        <v>487</v>
      </c>
      <c r="C487" s="8" t="n">
        <v>15414</v>
      </c>
      <c r="D487" s="5"/>
    </row>
    <row r="488" customFormat="false" ht="20.25" hidden="false" customHeight="true" outlineLevel="0" collapsed="false">
      <c r="A488" s="6" t="n">
        <v>486</v>
      </c>
      <c r="B488" s="7" t="s">
        <v>488</v>
      </c>
      <c r="C488" s="8" t="n">
        <v>15414</v>
      </c>
      <c r="D488" s="5"/>
    </row>
    <row r="489" customFormat="false" ht="20.25" hidden="false" customHeight="true" outlineLevel="0" collapsed="false">
      <c r="A489" s="6" t="n">
        <v>487</v>
      </c>
      <c r="B489" s="7" t="s">
        <v>489</v>
      </c>
      <c r="C489" s="8" t="n">
        <v>26974.5</v>
      </c>
      <c r="D489" s="5"/>
    </row>
    <row r="490" customFormat="false" ht="20.25" hidden="false" customHeight="true" outlineLevel="0" collapsed="false">
      <c r="A490" s="6" t="n">
        <v>489</v>
      </c>
      <c r="B490" s="7" t="s">
        <v>490</v>
      </c>
      <c r="C490" s="8" t="n">
        <v>23121</v>
      </c>
      <c r="D490" s="5"/>
    </row>
    <row r="491" customFormat="false" ht="20.25" hidden="false" customHeight="true" outlineLevel="0" collapsed="false">
      <c r="A491" s="6" t="n">
        <v>490</v>
      </c>
      <c r="B491" s="7" t="s">
        <v>491</v>
      </c>
      <c r="C491" s="8" t="n">
        <v>11486.8</v>
      </c>
      <c r="D491" s="5"/>
    </row>
    <row r="492" customFormat="false" ht="20.25" hidden="false" customHeight="true" outlineLevel="0" collapsed="false">
      <c r="A492" s="6" t="n">
        <v>491</v>
      </c>
      <c r="B492" s="7" t="s">
        <v>492</v>
      </c>
      <c r="C492" s="8" t="n">
        <v>26974.5</v>
      </c>
      <c r="D492" s="5"/>
    </row>
    <row r="493" customFormat="false" ht="20.25" hidden="false" customHeight="true" outlineLevel="0" collapsed="false">
      <c r="A493" s="6" t="n">
        <v>492</v>
      </c>
      <c r="B493" s="7" t="s">
        <v>493</v>
      </c>
      <c r="C493" s="8" t="n">
        <v>18774</v>
      </c>
      <c r="D493" s="5"/>
    </row>
    <row r="494" customFormat="false" ht="20.25" hidden="false" customHeight="true" outlineLevel="0" collapsed="false">
      <c r="A494" s="6" t="n">
        <v>493</v>
      </c>
      <c r="B494" s="7" t="s">
        <v>494</v>
      </c>
      <c r="C494" s="8" t="n">
        <v>25690</v>
      </c>
      <c r="D494" s="5"/>
    </row>
    <row r="495" customFormat="false" ht="20.25" hidden="false" customHeight="true" outlineLevel="0" collapsed="false">
      <c r="A495" s="6" t="n">
        <v>494</v>
      </c>
      <c r="B495" s="7" t="s">
        <v>495</v>
      </c>
      <c r="C495" s="8" t="n">
        <v>31290</v>
      </c>
      <c r="D495" s="5"/>
    </row>
    <row r="496" customFormat="false" ht="20.25" hidden="false" customHeight="true" outlineLevel="0" collapsed="false">
      <c r="A496" s="6" t="n">
        <v>495</v>
      </c>
      <c r="B496" s="7" t="s">
        <v>496</v>
      </c>
      <c r="C496" s="8" t="n">
        <v>25690</v>
      </c>
      <c r="D496" s="5"/>
    </row>
    <row r="497" customFormat="false" ht="20.25" hidden="false" customHeight="true" outlineLevel="0" collapsed="false">
      <c r="A497" s="6" t="n">
        <v>496</v>
      </c>
      <c r="B497" s="7" t="s">
        <v>497</v>
      </c>
      <c r="C497" s="8" t="n">
        <v>25690</v>
      </c>
      <c r="D497" s="5"/>
    </row>
    <row r="498" customFormat="false" ht="20.25" hidden="false" customHeight="true" outlineLevel="0" collapsed="false">
      <c r="A498" s="6" t="n">
        <v>497</v>
      </c>
      <c r="B498" s="7" t="s">
        <v>498</v>
      </c>
      <c r="C498" s="8" t="n">
        <v>17230.2</v>
      </c>
      <c r="D498" s="5"/>
    </row>
    <row r="499" customFormat="false" ht="20.25" hidden="false" customHeight="true" outlineLevel="0" collapsed="false">
      <c r="A499" s="6" t="n">
        <v>498</v>
      </c>
      <c r="B499" s="7" t="s">
        <v>499</v>
      </c>
      <c r="C499" s="8" t="n">
        <v>7707</v>
      </c>
      <c r="D499" s="5"/>
    </row>
    <row r="500" customFormat="false" ht="20.25" hidden="false" customHeight="true" outlineLevel="0" collapsed="false">
      <c r="A500" s="6" t="n">
        <v>499</v>
      </c>
      <c r="B500" s="7" t="s">
        <v>500</v>
      </c>
      <c r="C500" s="8" t="n">
        <v>11560.5</v>
      </c>
      <c r="D500" s="5"/>
    </row>
    <row r="501" customFormat="false" ht="20.25" hidden="false" customHeight="true" outlineLevel="0" collapsed="false">
      <c r="A501" s="6" t="n">
        <v>500</v>
      </c>
      <c r="B501" s="7" t="s">
        <v>501</v>
      </c>
      <c r="C501" s="8" t="n">
        <v>26974.5</v>
      </c>
      <c r="D501" s="5"/>
    </row>
    <row r="502" customFormat="false" ht="20.25" hidden="false" customHeight="true" outlineLevel="0" collapsed="false">
      <c r="A502" s="6" t="n">
        <v>501</v>
      </c>
      <c r="B502" s="7" t="s">
        <v>502</v>
      </c>
      <c r="C502" s="8" t="n">
        <v>11560.5</v>
      </c>
      <c r="D502" s="5"/>
    </row>
    <row r="503" customFormat="false" ht="20.25" hidden="false" customHeight="true" outlineLevel="0" collapsed="false">
      <c r="A503" s="6" t="n">
        <v>502</v>
      </c>
      <c r="B503" s="7" t="s">
        <v>503</v>
      </c>
      <c r="C503" s="8" t="n">
        <v>23121</v>
      </c>
      <c r="D503" s="5"/>
    </row>
    <row r="504" customFormat="false" ht="20.25" hidden="false" customHeight="true" outlineLevel="0" collapsed="false">
      <c r="A504" s="6" t="n">
        <v>503</v>
      </c>
      <c r="B504" s="7" t="s">
        <v>504</v>
      </c>
      <c r="C504" s="8" t="n">
        <v>11560.5</v>
      </c>
      <c r="D504" s="5"/>
    </row>
    <row r="505" customFormat="false" ht="20.25" hidden="false" customHeight="true" outlineLevel="0" collapsed="false">
      <c r="A505" s="6" t="n">
        <v>504</v>
      </c>
      <c r="B505" s="7" t="s">
        <v>505</v>
      </c>
      <c r="C505" s="8" t="n">
        <v>7707</v>
      </c>
      <c r="D505" s="5"/>
    </row>
    <row r="506" customFormat="false" ht="20.25" hidden="false" customHeight="true" outlineLevel="0" collapsed="false">
      <c r="A506" s="6" t="n">
        <v>505</v>
      </c>
      <c r="B506" s="7" t="s">
        <v>506</v>
      </c>
      <c r="C506" s="8" t="n">
        <v>11486.8</v>
      </c>
      <c r="D506" s="5"/>
    </row>
    <row r="507" customFormat="false" ht="20.25" hidden="false" customHeight="true" outlineLevel="0" collapsed="false">
      <c r="A507" s="6" t="n">
        <v>506</v>
      </c>
      <c r="B507" s="7" t="s">
        <v>507</v>
      </c>
      <c r="C507" s="8" t="n">
        <v>26974.5</v>
      </c>
      <c r="D507" s="5"/>
    </row>
    <row r="508" customFormat="false" ht="20.25" hidden="false" customHeight="true" outlineLevel="0" collapsed="false">
      <c r="A508" s="6" t="n">
        <v>507</v>
      </c>
      <c r="B508" s="7" t="s">
        <v>508</v>
      </c>
      <c r="C508" s="8" t="n">
        <v>19267.5</v>
      </c>
      <c r="D508" s="5"/>
    </row>
    <row r="509" customFormat="false" ht="20.25" hidden="false" customHeight="true" outlineLevel="0" collapsed="false">
      <c r="A509" s="6" t="n">
        <v>508</v>
      </c>
      <c r="B509" s="7" t="s">
        <v>509</v>
      </c>
      <c r="C509" s="8" t="n">
        <v>25690</v>
      </c>
      <c r="D509" s="5"/>
    </row>
    <row r="510" customFormat="false" ht="20.25" hidden="false" customHeight="true" outlineLevel="0" collapsed="false">
      <c r="A510" s="6" t="n">
        <v>509</v>
      </c>
      <c r="B510" s="7" t="s">
        <v>510</v>
      </c>
      <c r="C510" s="8" t="n">
        <v>19267.5</v>
      </c>
      <c r="D510" s="5"/>
    </row>
    <row r="511" customFormat="false" ht="20.25" hidden="false" customHeight="true" outlineLevel="0" collapsed="false">
      <c r="A511" s="6" t="n">
        <v>510</v>
      </c>
      <c r="B511" s="7" t="s">
        <v>511</v>
      </c>
      <c r="C511" s="8" t="n">
        <v>23121</v>
      </c>
      <c r="D511" s="5"/>
    </row>
    <row r="512" customFormat="false" ht="20.25" hidden="false" customHeight="true" outlineLevel="0" collapsed="false">
      <c r="A512" s="6" t="n">
        <v>511</v>
      </c>
      <c r="B512" s="7" t="s">
        <v>512</v>
      </c>
      <c r="C512" s="8" t="n">
        <v>19267.5</v>
      </c>
      <c r="D512" s="5"/>
    </row>
    <row r="513" customFormat="false" ht="20.25" hidden="false" customHeight="true" outlineLevel="0" collapsed="false">
      <c r="A513" s="6" t="n">
        <v>512</v>
      </c>
      <c r="B513" s="7" t="s">
        <v>513</v>
      </c>
      <c r="C513" s="8" t="n">
        <v>3853.5</v>
      </c>
      <c r="D513" s="5"/>
    </row>
    <row r="514" customFormat="false" ht="20.25" hidden="false" customHeight="true" outlineLevel="0" collapsed="false">
      <c r="A514" s="6" t="n">
        <v>513</v>
      </c>
      <c r="B514" s="7" t="s">
        <v>514</v>
      </c>
      <c r="C514" s="8" t="n">
        <v>7707</v>
      </c>
      <c r="D514" s="5"/>
    </row>
    <row r="515" customFormat="false" ht="20.25" hidden="false" customHeight="true" outlineLevel="0" collapsed="false">
      <c r="A515" s="6" t="n">
        <v>514</v>
      </c>
      <c r="B515" s="7" t="s">
        <v>515</v>
      </c>
      <c r="C515" s="8" t="n">
        <v>15414</v>
      </c>
      <c r="D515" s="5"/>
    </row>
    <row r="516" customFormat="false" ht="20.25" hidden="false" customHeight="true" outlineLevel="0" collapsed="false">
      <c r="A516" s="6" t="n">
        <v>515</v>
      </c>
      <c r="B516" s="7" t="s">
        <v>516</v>
      </c>
      <c r="C516" s="8" t="n">
        <v>26974.5</v>
      </c>
      <c r="D516" s="5"/>
    </row>
    <row r="517" customFormat="false" ht="20.25" hidden="false" customHeight="true" outlineLevel="0" collapsed="false">
      <c r="A517" s="6" t="n">
        <v>516</v>
      </c>
      <c r="B517" s="7" t="s">
        <v>517</v>
      </c>
      <c r="C517" s="8" t="n">
        <v>3853.5</v>
      </c>
      <c r="D517" s="5"/>
    </row>
    <row r="518" customFormat="false" ht="20.25" hidden="false" customHeight="true" outlineLevel="0" collapsed="false">
      <c r="A518" s="6" t="n">
        <v>517</v>
      </c>
      <c r="B518" s="7" t="s">
        <v>518</v>
      </c>
      <c r="C518" s="8" t="n">
        <v>23467.5</v>
      </c>
      <c r="D518" s="5"/>
    </row>
    <row r="519" customFormat="false" ht="20.25" hidden="false" customHeight="true" outlineLevel="0" collapsed="false">
      <c r="A519" s="6" t="n">
        <v>518</v>
      </c>
      <c r="B519" s="7" t="s">
        <v>519</v>
      </c>
      <c r="C519" s="8" t="n">
        <v>7707</v>
      </c>
      <c r="D519" s="5"/>
    </row>
    <row r="520" customFormat="false" ht="20.25" hidden="false" customHeight="true" outlineLevel="0" collapsed="false">
      <c r="A520" s="6" t="n">
        <v>519</v>
      </c>
      <c r="B520" s="7" t="s">
        <v>520</v>
      </c>
      <c r="C520" s="8" t="n">
        <v>7707</v>
      </c>
      <c r="D520" s="5"/>
    </row>
    <row r="521" customFormat="false" ht="20.25" hidden="false" customHeight="true" outlineLevel="0" collapsed="false">
      <c r="A521" s="6" t="n">
        <v>520</v>
      </c>
      <c r="B521" s="7" t="s">
        <v>521</v>
      </c>
      <c r="C521" s="8" t="n">
        <v>11486.8</v>
      </c>
      <c r="D521" s="5"/>
    </row>
    <row r="522" customFormat="false" ht="20.25" hidden="false" customHeight="true" outlineLevel="0" collapsed="false">
      <c r="A522" s="6" t="n">
        <v>521</v>
      </c>
      <c r="B522" s="7" t="s">
        <v>522</v>
      </c>
      <c r="C522" s="8" t="n">
        <v>15414</v>
      </c>
      <c r="D522" s="5"/>
    </row>
    <row r="523" customFormat="false" ht="20.25" hidden="false" customHeight="true" outlineLevel="0" collapsed="false">
      <c r="A523" s="6" t="n">
        <v>522</v>
      </c>
      <c r="B523" s="7" t="s">
        <v>523</v>
      </c>
      <c r="C523" s="8" t="n">
        <v>17230.2</v>
      </c>
      <c r="D523" s="5"/>
    </row>
    <row r="524" customFormat="false" ht="20.25" hidden="false" customHeight="true" outlineLevel="0" collapsed="false">
      <c r="A524" s="6" t="n">
        <v>523</v>
      </c>
      <c r="B524" s="7" t="s">
        <v>524</v>
      </c>
      <c r="C524" s="8" t="n">
        <v>3853.5</v>
      </c>
      <c r="D524" s="5"/>
    </row>
    <row r="525" customFormat="false" ht="20.25" hidden="false" customHeight="true" outlineLevel="0" collapsed="false">
      <c r="A525" s="6" t="n">
        <v>524</v>
      </c>
      <c r="B525" s="7" t="s">
        <v>525</v>
      </c>
      <c r="C525" s="8" t="n">
        <v>9387</v>
      </c>
      <c r="D525" s="5"/>
    </row>
    <row r="526" customFormat="false" ht="20.25" hidden="false" customHeight="true" outlineLevel="0" collapsed="false">
      <c r="A526" s="6" t="n">
        <v>525</v>
      </c>
      <c r="B526" s="7" t="s">
        <v>526</v>
      </c>
      <c r="C526" s="8" t="n">
        <v>23121</v>
      </c>
      <c r="D526" s="5"/>
    </row>
    <row r="527" customFormat="false" ht="20.25" hidden="false" customHeight="true" outlineLevel="0" collapsed="false">
      <c r="A527" s="6" t="n">
        <v>526</v>
      </c>
      <c r="B527" s="7" t="s">
        <v>527</v>
      </c>
      <c r="C527" s="8" t="n">
        <v>11560.5</v>
      </c>
      <c r="D527" s="5"/>
    </row>
    <row r="528" customFormat="false" ht="20.25" hidden="false" customHeight="true" outlineLevel="0" collapsed="false">
      <c r="A528" s="6" t="n">
        <v>527</v>
      </c>
      <c r="B528" s="7" t="s">
        <v>528</v>
      </c>
      <c r="C528" s="8" t="n">
        <v>19267.5</v>
      </c>
      <c r="D528" s="5"/>
    </row>
    <row r="529" customFormat="false" ht="20.25" hidden="false" customHeight="true" outlineLevel="0" collapsed="false">
      <c r="A529" s="6" t="n">
        <v>528</v>
      </c>
      <c r="B529" s="7" t="s">
        <v>529</v>
      </c>
      <c r="C529" s="8" t="n">
        <v>7707</v>
      </c>
      <c r="D529" s="5"/>
    </row>
    <row r="530" customFormat="false" ht="20.25" hidden="false" customHeight="true" outlineLevel="0" collapsed="false">
      <c r="A530" s="6" t="n">
        <v>529</v>
      </c>
      <c r="B530" s="7" t="s">
        <v>530</v>
      </c>
      <c r="C530" s="8" t="n">
        <v>7707</v>
      </c>
      <c r="D530" s="5"/>
    </row>
    <row r="531" customFormat="false" ht="20.25" hidden="false" customHeight="true" outlineLevel="0" collapsed="false">
      <c r="A531" s="6" t="n">
        <v>530</v>
      </c>
      <c r="B531" s="7" t="s">
        <v>531</v>
      </c>
      <c r="C531" s="8" t="n">
        <v>9387</v>
      </c>
      <c r="D531" s="5"/>
    </row>
    <row r="532" customFormat="false" ht="20.25" hidden="false" customHeight="true" outlineLevel="0" collapsed="false">
      <c r="A532" s="6" t="n">
        <v>531</v>
      </c>
      <c r="B532" s="7" t="s">
        <v>532</v>
      </c>
      <c r="C532" s="8" t="n">
        <v>7707</v>
      </c>
      <c r="D532" s="5"/>
    </row>
    <row r="533" customFormat="false" ht="20.25" hidden="false" customHeight="true" outlineLevel="0" collapsed="false">
      <c r="A533" s="6" t="n">
        <v>532</v>
      </c>
      <c r="B533" s="7" t="s">
        <v>533</v>
      </c>
      <c r="C533" s="8" t="n">
        <v>5743.4</v>
      </c>
      <c r="D533" s="5"/>
    </row>
    <row r="534" customFormat="false" ht="20.25" hidden="false" customHeight="true" outlineLevel="0" collapsed="false">
      <c r="A534" s="6" t="n">
        <v>533</v>
      </c>
      <c r="B534" s="7" t="s">
        <v>534</v>
      </c>
      <c r="C534" s="8" t="n">
        <v>26974.5</v>
      </c>
      <c r="D534" s="5"/>
    </row>
    <row r="535" customFormat="false" ht="20.25" hidden="false" customHeight="true" outlineLevel="0" collapsed="false">
      <c r="A535" s="6" t="n">
        <v>534</v>
      </c>
      <c r="B535" s="7" t="s">
        <v>535</v>
      </c>
      <c r="C535" s="8" t="n">
        <v>22973.6</v>
      </c>
      <c r="D535" s="5"/>
    </row>
    <row r="536" customFormat="false" ht="20.25" hidden="false" customHeight="true" outlineLevel="0" collapsed="false">
      <c r="A536" s="6" t="n">
        <v>535</v>
      </c>
      <c r="B536" s="7" t="s">
        <v>536</v>
      </c>
      <c r="C536" s="8" t="n">
        <v>19267.5</v>
      </c>
      <c r="D536" s="5"/>
    </row>
    <row r="537" customFormat="false" ht="20.25" hidden="false" customHeight="true" outlineLevel="0" collapsed="false">
      <c r="A537" s="6" t="n">
        <v>536</v>
      </c>
      <c r="B537" s="7" t="s">
        <v>537</v>
      </c>
      <c r="C537" s="8" t="n">
        <v>15414</v>
      </c>
      <c r="D537" s="5"/>
    </row>
    <row r="538" customFormat="false" ht="20.25" hidden="false" customHeight="true" outlineLevel="0" collapsed="false">
      <c r="A538" s="6" t="n">
        <v>537</v>
      </c>
      <c r="B538" s="7" t="s">
        <v>538</v>
      </c>
      <c r="C538" s="8" t="n">
        <v>7707</v>
      </c>
      <c r="D538" s="5"/>
    </row>
    <row r="539" customFormat="false" ht="20.25" hidden="false" customHeight="true" outlineLevel="0" collapsed="false">
      <c r="A539" s="6" t="n">
        <v>538</v>
      </c>
      <c r="B539" s="7" t="s">
        <v>539</v>
      </c>
      <c r="C539" s="8" t="n">
        <v>23467.5</v>
      </c>
      <c r="D539" s="5"/>
    </row>
    <row r="540" customFormat="false" ht="20.25" hidden="false" customHeight="true" outlineLevel="0" collapsed="false">
      <c r="A540" s="6" t="n">
        <v>539</v>
      </c>
      <c r="B540" s="7" t="s">
        <v>540</v>
      </c>
      <c r="C540" s="8" t="n">
        <v>7707</v>
      </c>
      <c r="D540" s="5"/>
    </row>
    <row r="541" customFormat="false" ht="20.25" hidden="false" customHeight="true" outlineLevel="0" collapsed="false">
      <c r="A541" s="6" t="n">
        <v>540</v>
      </c>
      <c r="B541" s="7" t="s">
        <v>541</v>
      </c>
      <c r="C541" s="8" t="n">
        <v>23121</v>
      </c>
      <c r="D541" s="5"/>
    </row>
    <row r="542" customFormat="false" ht="20.25" hidden="false" customHeight="true" outlineLevel="0" collapsed="false">
      <c r="A542" s="6" t="n">
        <v>541</v>
      </c>
      <c r="B542" s="7" t="s">
        <v>542</v>
      </c>
      <c r="C542" s="8" t="n">
        <v>28717</v>
      </c>
      <c r="D542" s="5"/>
    </row>
    <row r="543" customFormat="false" ht="20.25" hidden="false" customHeight="true" outlineLevel="0" collapsed="false">
      <c r="A543" s="6" t="n">
        <v>542</v>
      </c>
      <c r="B543" s="7" t="s">
        <v>543</v>
      </c>
      <c r="C543" s="8" t="n">
        <v>11560.5</v>
      </c>
      <c r="D543" s="5"/>
    </row>
    <row r="544" customFormat="false" ht="20.25" hidden="false" customHeight="true" outlineLevel="0" collapsed="false">
      <c r="A544" s="6" t="n">
        <v>543</v>
      </c>
      <c r="B544" s="7" t="s">
        <v>544</v>
      </c>
      <c r="C544" s="8" t="n">
        <v>15414</v>
      </c>
      <c r="D544" s="5"/>
    </row>
    <row r="545" customFormat="false" ht="20.25" hidden="false" customHeight="true" outlineLevel="0" collapsed="false">
      <c r="A545" s="6" t="n">
        <v>544</v>
      </c>
      <c r="B545" s="7" t="s">
        <v>545</v>
      </c>
      <c r="C545" s="8" t="n">
        <v>19267.5</v>
      </c>
      <c r="D545" s="5"/>
    </row>
    <row r="546" customFormat="false" ht="20.25" hidden="false" customHeight="true" outlineLevel="0" collapsed="false">
      <c r="A546" s="6" t="n">
        <v>545</v>
      </c>
      <c r="B546" s="7" t="s">
        <v>546</v>
      </c>
      <c r="C546" s="8" t="n">
        <v>32820</v>
      </c>
      <c r="D546" s="5"/>
    </row>
    <row r="547" customFormat="false" ht="20.25" hidden="false" customHeight="true" outlineLevel="0" collapsed="false">
      <c r="A547" s="6" t="n">
        <v>546</v>
      </c>
      <c r="B547" s="7" t="s">
        <v>547</v>
      </c>
      <c r="C547" s="8" t="n">
        <v>3853.5</v>
      </c>
      <c r="D547" s="5"/>
    </row>
    <row r="548" customFormat="false" ht="20.25" hidden="false" customHeight="true" outlineLevel="0" collapsed="false">
      <c r="A548" s="6" t="n">
        <v>547</v>
      </c>
      <c r="B548" s="7" t="s">
        <v>548</v>
      </c>
      <c r="C548" s="8" t="n">
        <v>4693.5</v>
      </c>
      <c r="D548" s="5"/>
    </row>
    <row r="549" customFormat="false" ht="20.25" hidden="false" customHeight="true" outlineLevel="0" collapsed="false">
      <c r="A549" s="6" t="n">
        <v>548</v>
      </c>
      <c r="B549" s="7" t="s">
        <v>549</v>
      </c>
      <c r="C549" s="8" t="n">
        <v>11486.8</v>
      </c>
      <c r="D549" s="5"/>
    </row>
    <row r="550" customFormat="false" ht="20.25" hidden="false" customHeight="true" outlineLevel="0" collapsed="false">
      <c r="A550" s="6" t="n">
        <v>549</v>
      </c>
      <c r="B550" s="7" t="s">
        <v>550</v>
      </c>
      <c r="C550" s="8" t="n">
        <v>30828</v>
      </c>
      <c r="D550" s="5"/>
    </row>
    <row r="551" customFormat="false" ht="20.25" hidden="false" customHeight="true" outlineLevel="0" collapsed="false">
      <c r="A551" s="6" t="n">
        <v>550</v>
      </c>
      <c r="B551" s="7" t="s">
        <v>551</v>
      </c>
      <c r="C551" s="8" t="n">
        <v>15414</v>
      </c>
      <c r="D551" s="5"/>
    </row>
    <row r="552" customFormat="false" ht="20.25" hidden="false" customHeight="true" outlineLevel="0" collapsed="false">
      <c r="A552" s="6" t="n">
        <v>551</v>
      </c>
      <c r="B552" s="7" t="s">
        <v>552</v>
      </c>
      <c r="C552" s="8" t="n">
        <v>7707</v>
      </c>
      <c r="D552" s="5"/>
    </row>
    <row r="553" customFormat="false" ht="20.25" hidden="false" customHeight="true" outlineLevel="0" collapsed="false">
      <c r="A553" s="6" t="n">
        <v>552</v>
      </c>
      <c r="B553" s="7" t="s">
        <v>553</v>
      </c>
      <c r="C553" s="8" t="n">
        <v>23121</v>
      </c>
      <c r="D553" s="5"/>
    </row>
    <row r="554" customFormat="false" ht="20.25" hidden="false" customHeight="true" outlineLevel="0" collapsed="false">
      <c r="A554" s="6" t="n">
        <v>553</v>
      </c>
      <c r="B554" s="7" t="s">
        <v>554</v>
      </c>
      <c r="C554" s="8" t="n">
        <v>23121</v>
      </c>
      <c r="D554" s="5"/>
    </row>
    <row r="555" customFormat="false" ht="20.25" hidden="false" customHeight="true" outlineLevel="0" collapsed="false">
      <c r="A555" s="6" t="n">
        <v>554</v>
      </c>
      <c r="B555" s="7" t="s">
        <v>555</v>
      </c>
      <c r="C555" s="8" t="n">
        <v>3853.5</v>
      </c>
      <c r="D555" s="5"/>
    </row>
    <row r="556" customFormat="false" ht="20.25" hidden="false" customHeight="true" outlineLevel="0" collapsed="false">
      <c r="A556" s="6" t="n">
        <v>555</v>
      </c>
      <c r="B556" s="7" t="s">
        <v>556</v>
      </c>
      <c r="C556" s="8" t="n">
        <v>19267.5</v>
      </c>
      <c r="D556" s="5"/>
    </row>
    <row r="557" customFormat="false" ht="20.25" hidden="false" customHeight="true" outlineLevel="0" collapsed="false">
      <c r="A557" s="6" t="n">
        <v>556</v>
      </c>
      <c r="B557" s="7" t="s">
        <v>557</v>
      </c>
      <c r="C557" s="8" t="n">
        <v>15414</v>
      </c>
      <c r="D557" s="5"/>
    </row>
    <row r="558" customFormat="false" ht="20.25" hidden="false" customHeight="true" outlineLevel="0" collapsed="false">
      <c r="A558" s="6" t="n">
        <v>557</v>
      </c>
      <c r="B558" s="7" t="s">
        <v>558</v>
      </c>
      <c r="C558" s="8" t="n">
        <v>11560.5</v>
      </c>
      <c r="D558" s="5"/>
    </row>
    <row r="559" customFormat="false" ht="20.25" hidden="false" customHeight="true" outlineLevel="0" collapsed="false">
      <c r="A559" s="6" t="n">
        <v>558</v>
      </c>
      <c r="B559" s="7" t="s">
        <v>559</v>
      </c>
      <c r="C559" s="8" t="n">
        <v>11560.5</v>
      </c>
      <c r="D559" s="5"/>
    </row>
    <row r="560" customFormat="false" ht="20.25" hidden="false" customHeight="true" outlineLevel="0" collapsed="false">
      <c r="A560" s="6" t="n">
        <v>559</v>
      </c>
      <c r="B560" s="7" t="s">
        <v>560</v>
      </c>
      <c r="C560" s="8" t="n">
        <v>11560.5</v>
      </c>
      <c r="D560" s="5"/>
    </row>
    <row r="561" customFormat="false" ht="20.25" hidden="false" customHeight="true" outlineLevel="0" collapsed="false">
      <c r="A561" s="6" t="n">
        <v>560</v>
      </c>
      <c r="B561" s="7" t="s">
        <v>561</v>
      </c>
      <c r="C561" s="8" t="n">
        <v>3853.5</v>
      </c>
      <c r="D561" s="5"/>
    </row>
    <row r="562" customFormat="false" ht="20.25" hidden="false" customHeight="true" outlineLevel="0" collapsed="false">
      <c r="A562" s="6" t="n">
        <v>561</v>
      </c>
      <c r="B562" s="7" t="s">
        <v>562</v>
      </c>
      <c r="C562" s="8" t="n">
        <v>23121</v>
      </c>
      <c r="D562" s="5"/>
    </row>
    <row r="563" customFormat="false" ht="20.25" hidden="false" customHeight="true" outlineLevel="0" collapsed="false">
      <c r="A563" s="6" t="n">
        <v>562</v>
      </c>
      <c r="B563" s="7" t="s">
        <v>563</v>
      </c>
      <c r="C563" s="8" t="n">
        <v>7707</v>
      </c>
      <c r="D563" s="5"/>
    </row>
    <row r="564" customFormat="false" ht="20.25" hidden="false" customHeight="true" outlineLevel="0" collapsed="false">
      <c r="A564" s="6" t="n">
        <v>563</v>
      </c>
      <c r="B564" s="7" t="s">
        <v>564</v>
      </c>
      <c r="C564" s="8" t="n">
        <v>23121</v>
      </c>
      <c r="D564" s="5"/>
    </row>
    <row r="565" customFormat="false" ht="20.25" hidden="false" customHeight="true" outlineLevel="0" collapsed="false">
      <c r="A565" s="6" t="n">
        <v>564</v>
      </c>
      <c r="B565" s="7" t="s">
        <v>565</v>
      </c>
      <c r="C565" s="8" t="n">
        <v>23121</v>
      </c>
      <c r="D565" s="5"/>
    </row>
    <row r="566" customFormat="false" ht="20.25" hidden="false" customHeight="true" outlineLevel="0" collapsed="false">
      <c r="A566" s="6" t="n">
        <v>565</v>
      </c>
      <c r="B566" s="7" t="s">
        <v>566</v>
      </c>
      <c r="C566" s="8" t="n">
        <v>3853.5</v>
      </c>
      <c r="D566" s="5"/>
    </row>
    <row r="567" customFormat="false" ht="20.25" hidden="false" customHeight="true" outlineLevel="0" collapsed="false">
      <c r="A567" s="6" t="n">
        <v>566</v>
      </c>
      <c r="B567" s="7" t="s">
        <v>567</v>
      </c>
      <c r="C567" s="8" t="n">
        <v>19267.5</v>
      </c>
      <c r="D567" s="5"/>
    </row>
    <row r="568" customFormat="false" ht="20.25" hidden="false" customHeight="true" outlineLevel="0" collapsed="false">
      <c r="A568" s="6" t="n">
        <v>567</v>
      </c>
      <c r="B568" s="7" t="s">
        <v>568</v>
      </c>
      <c r="C568" s="8" t="n">
        <v>7707</v>
      </c>
      <c r="D568" s="5"/>
    </row>
    <row r="569" customFormat="false" ht="20.25" hidden="false" customHeight="true" outlineLevel="0" collapsed="false">
      <c r="A569" s="6" t="n">
        <v>568</v>
      </c>
      <c r="B569" s="7" t="s">
        <v>569</v>
      </c>
      <c r="C569" s="8" t="n">
        <v>7707</v>
      </c>
      <c r="D569" s="5"/>
    </row>
    <row r="570" customFormat="false" ht="20.25" hidden="false" customHeight="true" outlineLevel="0" collapsed="false">
      <c r="A570" s="6" t="n">
        <v>569</v>
      </c>
      <c r="B570" s="7" t="s">
        <v>570</v>
      </c>
      <c r="C570" s="8" t="n">
        <v>15414</v>
      </c>
      <c r="D570" s="5"/>
    </row>
    <row r="571" customFormat="false" ht="20.25" hidden="false" customHeight="true" outlineLevel="0" collapsed="false">
      <c r="A571" s="6" t="n">
        <v>570</v>
      </c>
      <c r="B571" s="7" t="s">
        <v>571</v>
      </c>
      <c r="C571" s="8" t="n">
        <v>19267.5</v>
      </c>
      <c r="D571" s="5"/>
    </row>
    <row r="572" customFormat="false" ht="20.25" hidden="false" customHeight="true" outlineLevel="0" collapsed="false">
      <c r="A572" s="6" t="n">
        <v>571</v>
      </c>
      <c r="B572" s="7" t="s">
        <v>572</v>
      </c>
      <c r="C572" s="8" t="n">
        <v>7707</v>
      </c>
      <c r="D572" s="5"/>
    </row>
    <row r="573" customFormat="false" ht="20.25" hidden="false" customHeight="true" outlineLevel="0" collapsed="false">
      <c r="A573" s="6" t="n">
        <v>572</v>
      </c>
      <c r="B573" s="7" t="s">
        <v>573</v>
      </c>
      <c r="C573" s="8" t="n">
        <v>3853.5</v>
      </c>
      <c r="D573" s="5"/>
    </row>
    <row r="574" customFormat="false" ht="20.25" hidden="false" customHeight="true" outlineLevel="0" collapsed="false">
      <c r="A574" s="6" t="n">
        <v>573</v>
      </c>
      <c r="B574" s="7" t="s">
        <v>574</v>
      </c>
      <c r="C574" s="8" t="n">
        <v>15414</v>
      </c>
      <c r="D574" s="5"/>
    </row>
    <row r="575" customFormat="false" ht="20.25" hidden="false" customHeight="true" outlineLevel="0" collapsed="false">
      <c r="A575" s="6" t="n">
        <v>574</v>
      </c>
      <c r="B575" s="7" t="s">
        <v>575</v>
      </c>
      <c r="C575" s="8" t="n">
        <v>7707</v>
      </c>
      <c r="D575" s="5"/>
    </row>
    <row r="576" customFormat="false" ht="20.25" hidden="false" customHeight="true" outlineLevel="0" collapsed="false">
      <c r="A576" s="6" t="n">
        <v>575</v>
      </c>
      <c r="B576" s="7" t="s">
        <v>576</v>
      </c>
      <c r="C576" s="8" t="n">
        <v>19267.5</v>
      </c>
      <c r="D576" s="5"/>
    </row>
    <row r="577" customFormat="false" ht="20.25" hidden="false" customHeight="true" outlineLevel="0" collapsed="false">
      <c r="A577" s="6" t="n">
        <v>576</v>
      </c>
      <c r="B577" s="7" t="s">
        <v>577</v>
      </c>
      <c r="C577" s="8" t="n">
        <v>3853.5</v>
      </c>
      <c r="D577" s="5"/>
    </row>
    <row r="578" customFormat="false" ht="20.25" hidden="false" customHeight="true" outlineLevel="0" collapsed="false">
      <c r="A578" s="6" t="n">
        <v>577</v>
      </c>
      <c r="B578" s="7" t="s">
        <v>578</v>
      </c>
      <c r="C578" s="8" t="n">
        <v>15414</v>
      </c>
      <c r="D578" s="5"/>
    </row>
    <row r="579" customFormat="false" ht="20.25" hidden="false" customHeight="true" outlineLevel="0" collapsed="false">
      <c r="A579" s="6" t="n">
        <v>578</v>
      </c>
      <c r="B579" s="7" t="s">
        <v>579</v>
      </c>
      <c r="C579" s="8" t="n">
        <v>3853.5</v>
      </c>
      <c r="D579" s="5"/>
    </row>
    <row r="580" customFormat="false" ht="20.25" hidden="false" customHeight="true" outlineLevel="0" collapsed="false">
      <c r="A580" s="6" t="n">
        <v>579</v>
      </c>
      <c r="B580" s="7" t="s">
        <v>580</v>
      </c>
      <c r="C580" s="8" t="n">
        <v>15414</v>
      </c>
      <c r="D580" s="5"/>
    </row>
    <row r="581" customFormat="false" ht="20.25" hidden="false" customHeight="true" outlineLevel="0" collapsed="false">
      <c r="A581" s="6" t="n">
        <v>580</v>
      </c>
      <c r="B581" s="7" t="s">
        <v>581</v>
      </c>
      <c r="C581" s="8" t="n">
        <v>32820</v>
      </c>
      <c r="D581" s="5"/>
    </row>
    <row r="582" customFormat="false" ht="20.25" hidden="false" customHeight="true" outlineLevel="0" collapsed="false">
      <c r="A582" s="6" t="n">
        <v>581</v>
      </c>
      <c r="B582" s="7" t="s">
        <v>582</v>
      </c>
      <c r="C582" s="8" t="n">
        <v>3853.5</v>
      </c>
      <c r="D582" s="5"/>
    </row>
    <row r="583" customFormat="false" ht="20.25" hidden="false" customHeight="true" outlineLevel="0" collapsed="false">
      <c r="A583" s="6" t="n">
        <v>582</v>
      </c>
      <c r="B583" s="7" t="s">
        <v>583</v>
      </c>
      <c r="C583" s="8" t="n">
        <v>15414</v>
      </c>
      <c r="D583" s="5"/>
    </row>
    <row r="584" customFormat="false" ht="20.25" hidden="false" customHeight="true" outlineLevel="0" collapsed="false">
      <c r="A584" s="6" t="n">
        <v>583</v>
      </c>
      <c r="B584" s="7" t="s">
        <v>584</v>
      </c>
      <c r="C584" s="8" t="n">
        <v>26974.5</v>
      </c>
      <c r="D584" s="5"/>
    </row>
    <row r="585" customFormat="false" ht="20.25" hidden="false" customHeight="true" outlineLevel="0" collapsed="false">
      <c r="A585" s="6" t="n">
        <v>584</v>
      </c>
      <c r="B585" s="7" t="s">
        <v>585</v>
      </c>
      <c r="C585" s="8" t="n">
        <v>15414</v>
      </c>
      <c r="D585" s="5"/>
    </row>
    <row r="586" customFormat="false" ht="20.25" hidden="false" customHeight="true" outlineLevel="0" collapsed="false">
      <c r="A586" s="6" t="n">
        <v>585</v>
      </c>
      <c r="B586" s="7" t="s">
        <v>586</v>
      </c>
      <c r="C586" s="8" t="n">
        <v>7707</v>
      </c>
      <c r="D586" s="5"/>
    </row>
    <row r="587" customFormat="false" ht="20.25" hidden="false" customHeight="true" outlineLevel="0" collapsed="false">
      <c r="A587" s="6" t="n">
        <v>586</v>
      </c>
      <c r="B587" s="7" t="s">
        <v>587</v>
      </c>
      <c r="C587" s="8" t="n">
        <v>15414</v>
      </c>
      <c r="D587" s="5"/>
    </row>
    <row r="588" customFormat="false" ht="20.25" hidden="false" customHeight="true" outlineLevel="0" collapsed="false">
      <c r="A588" s="6" t="n">
        <v>587</v>
      </c>
      <c r="B588" s="7" t="s">
        <v>588</v>
      </c>
      <c r="C588" s="8" t="n">
        <v>14680</v>
      </c>
      <c r="D588" s="5"/>
    </row>
    <row r="589" customFormat="false" ht="20.25" hidden="false" customHeight="true" outlineLevel="0" collapsed="false">
      <c r="A589" s="6" t="n">
        <v>588</v>
      </c>
      <c r="B589" s="7" t="s">
        <v>589</v>
      </c>
      <c r="C589" s="8" t="n">
        <v>19267.5</v>
      </c>
      <c r="D589" s="5"/>
    </row>
    <row r="590" customFormat="false" ht="20.25" hidden="false" customHeight="true" outlineLevel="0" collapsed="false">
      <c r="A590" s="6" t="n">
        <v>589</v>
      </c>
      <c r="B590" s="7" t="s">
        <v>590</v>
      </c>
      <c r="C590" s="8" t="n">
        <v>3853.5</v>
      </c>
      <c r="D590" s="5"/>
    </row>
    <row r="591" customFormat="false" ht="20.25" hidden="false" customHeight="true" outlineLevel="0" collapsed="false">
      <c r="A591" s="6" t="n">
        <v>590</v>
      </c>
      <c r="B591" s="7" t="s">
        <v>591</v>
      </c>
      <c r="C591" s="8" t="n">
        <v>26974.5</v>
      </c>
      <c r="D591" s="5"/>
    </row>
    <row r="592" customFormat="false" ht="20.25" hidden="false" customHeight="true" outlineLevel="0" collapsed="false">
      <c r="A592" s="6" t="n">
        <v>591</v>
      </c>
      <c r="B592" s="7" t="s">
        <v>592</v>
      </c>
      <c r="C592" s="8" t="n">
        <v>19267.5</v>
      </c>
      <c r="D592" s="5"/>
    </row>
    <row r="593" customFormat="false" ht="20.25" hidden="false" customHeight="true" outlineLevel="0" collapsed="false">
      <c r="A593" s="6" t="n">
        <v>592</v>
      </c>
      <c r="B593" s="7" t="s">
        <v>593</v>
      </c>
      <c r="C593" s="8" t="n">
        <v>3853.5</v>
      </c>
      <c r="D593" s="5"/>
    </row>
    <row r="594" customFormat="false" ht="20.25" hidden="false" customHeight="true" outlineLevel="0" collapsed="false">
      <c r="A594" s="6" t="n">
        <v>593</v>
      </c>
      <c r="B594" s="7" t="s">
        <v>594</v>
      </c>
      <c r="C594" s="8" t="n">
        <v>19267.5</v>
      </c>
      <c r="D594" s="5"/>
    </row>
    <row r="595" customFormat="false" ht="20.25" hidden="false" customHeight="true" outlineLevel="0" collapsed="false">
      <c r="A595" s="6" t="n">
        <v>594</v>
      </c>
      <c r="B595" s="7" t="s">
        <v>595</v>
      </c>
      <c r="C595" s="8" t="n">
        <v>19267.5</v>
      </c>
      <c r="D595" s="5"/>
    </row>
    <row r="596" customFormat="false" ht="20.25" hidden="false" customHeight="true" outlineLevel="0" collapsed="false">
      <c r="A596" s="6" t="n">
        <v>595</v>
      </c>
      <c r="B596" s="7" t="s">
        <v>596</v>
      </c>
      <c r="C596" s="8" t="n">
        <v>7707</v>
      </c>
      <c r="D596" s="5"/>
    </row>
    <row r="597" customFormat="false" ht="20.25" hidden="false" customHeight="true" outlineLevel="0" collapsed="false">
      <c r="A597" s="6" t="n">
        <v>596</v>
      </c>
      <c r="B597" s="7" t="s">
        <v>597</v>
      </c>
      <c r="C597" s="8" t="n">
        <v>7707</v>
      </c>
      <c r="D597" s="5"/>
    </row>
    <row r="598" customFormat="false" ht="20.25" hidden="false" customHeight="true" outlineLevel="0" collapsed="false">
      <c r="A598" s="6" t="n">
        <v>597</v>
      </c>
      <c r="B598" s="7" t="s">
        <v>598</v>
      </c>
      <c r="C598" s="8" t="n">
        <v>17230.2</v>
      </c>
      <c r="D598" s="5"/>
    </row>
    <row r="599" customFormat="false" ht="20.25" hidden="false" customHeight="true" outlineLevel="0" collapsed="false">
      <c r="A599" s="6" t="n">
        <v>598</v>
      </c>
      <c r="B599" s="7" t="s">
        <v>599</v>
      </c>
      <c r="C599" s="8" t="n">
        <v>15414</v>
      </c>
      <c r="D599" s="5"/>
    </row>
    <row r="600" customFormat="false" ht="20.25" hidden="false" customHeight="true" outlineLevel="0" collapsed="false">
      <c r="A600" s="6" t="n">
        <v>599</v>
      </c>
      <c r="B600" s="7" t="s">
        <v>600</v>
      </c>
      <c r="C600" s="8" t="n">
        <v>19267.5</v>
      </c>
      <c r="D600" s="5"/>
    </row>
    <row r="601" customFormat="false" ht="20.25" hidden="false" customHeight="true" outlineLevel="0" collapsed="false">
      <c r="A601" s="6" t="n">
        <v>600</v>
      </c>
      <c r="B601" s="7" t="s">
        <v>601</v>
      </c>
      <c r="C601" s="8" t="n">
        <v>15414</v>
      </c>
      <c r="D601" s="5"/>
    </row>
    <row r="602" customFormat="false" ht="20.25" hidden="false" customHeight="true" outlineLevel="0" collapsed="false">
      <c r="A602" s="6" t="n">
        <v>601</v>
      </c>
      <c r="B602" s="7" t="s">
        <v>602</v>
      </c>
      <c r="C602" s="8" t="n">
        <v>7707</v>
      </c>
      <c r="D602" s="5"/>
    </row>
    <row r="603" customFormat="false" ht="20.25" hidden="false" customHeight="true" outlineLevel="0" collapsed="false">
      <c r="A603" s="6" t="n">
        <v>602</v>
      </c>
      <c r="B603" s="7" t="s">
        <v>603</v>
      </c>
      <c r="C603" s="8" t="n">
        <v>7707</v>
      </c>
      <c r="D603" s="5"/>
    </row>
    <row r="604" customFormat="false" ht="20.25" hidden="false" customHeight="true" outlineLevel="0" collapsed="false">
      <c r="A604" s="6" t="n">
        <v>603</v>
      </c>
      <c r="B604" s="7" t="s">
        <v>604</v>
      </c>
      <c r="C604" s="8" t="n">
        <v>19267.5</v>
      </c>
      <c r="D604" s="5"/>
    </row>
    <row r="605" customFormat="false" ht="20.25" hidden="false" customHeight="true" outlineLevel="0" collapsed="false">
      <c r="A605" s="6" t="n">
        <v>604</v>
      </c>
      <c r="B605" s="7" t="s">
        <v>605</v>
      </c>
      <c r="C605" s="8" t="n">
        <v>26974.5</v>
      </c>
      <c r="D605" s="5"/>
    </row>
    <row r="606" customFormat="false" ht="20.25" hidden="false" customHeight="true" outlineLevel="0" collapsed="false">
      <c r="A606" s="6" t="n">
        <v>605</v>
      </c>
      <c r="B606" s="7" t="s">
        <v>606</v>
      </c>
      <c r="C606" s="8" t="n">
        <v>15414</v>
      </c>
      <c r="D606" s="5"/>
    </row>
    <row r="607" customFormat="false" ht="20.25" hidden="false" customHeight="true" outlineLevel="0" collapsed="false">
      <c r="A607" s="6" t="n">
        <v>606</v>
      </c>
      <c r="B607" s="7" t="s">
        <v>607</v>
      </c>
      <c r="C607" s="8" t="n">
        <v>30828</v>
      </c>
      <c r="D607" s="5"/>
    </row>
    <row r="608" customFormat="false" ht="20.25" hidden="false" customHeight="true" outlineLevel="0" collapsed="false">
      <c r="A608" s="6" t="n">
        <v>607</v>
      </c>
      <c r="B608" s="7" t="s">
        <v>608</v>
      </c>
      <c r="C608" s="8" t="n">
        <v>19267.5</v>
      </c>
      <c r="D608" s="5"/>
    </row>
    <row r="609" customFormat="false" ht="20.25" hidden="false" customHeight="true" outlineLevel="0" collapsed="false">
      <c r="A609" s="6" t="n">
        <v>608</v>
      </c>
      <c r="B609" s="7" t="s">
        <v>609</v>
      </c>
      <c r="C609" s="8" t="n">
        <v>11486.8</v>
      </c>
      <c r="D609" s="5"/>
    </row>
    <row r="610" customFormat="false" ht="20.25" hidden="false" customHeight="true" outlineLevel="0" collapsed="false">
      <c r="A610" s="6" t="n">
        <v>609</v>
      </c>
      <c r="B610" s="7" t="s">
        <v>610</v>
      </c>
      <c r="C610" s="8" t="n">
        <v>23121</v>
      </c>
      <c r="D610" s="5"/>
    </row>
    <row r="611" customFormat="false" ht="20.25" hidden="false" customHeight="true" outlineLevel="0" collapsed="false">
      <c r="A611" s="6" t="n">
        <v>610</v>
      </c>
      <c r="B611" s="7" t="s">
        <v>611</v>
      </c>
      <c r="C611" s="8" t="n">
        <v>15414</v>
      </c>
      <c r="D611" s="5"/>
    </row>
    <row r="612" customFormat="false" ht="20.25" hidden="false" customHeight="true" outlineLevel="0" collapsed="false">
      <c r="A612" s="6" t="n">
        <v>611</v>
      </c>
      <c r="B612" s="7" t="s">
        <v>612</v>
      </c>
      <c r="C612" s="8" t="n">
        <v>7707</v>
      </c>
      <c r="D612" s="5"/>
    </row>
    <row r="613" customFormat="false" ht="20.25" hidden="false" customHeight="true" outlineLevel="0" collapsed="false">
      <c r="A613" s="6" t="n">
        <v>612</v>
      </c>
      <c r="B613" s="7" t="s">
        <v>613</v>
      </c>
      <c r="C613" s="8" t="n">
        <v>7707</v>
      </c>
      <c r="D613" s="5"/>
    </row>
    <row r="614" customFormat="false" ht="20.25" hidden="false" customHeight="true" outlineLevel="0" collapsed="false">
      <c r="A614" s="6" t="n">
        <v>613</v>
      </c>
      <c r="B614" s="7" t="s">
        <v>614</v>
      </c>
      <c r="C614" s="8" t="n">
        <v>19267.5</v>
      </c>
      <c r="D614" s="5"/>
    </row>
    <row r="615" customFormat="false" ht="20.25" hidden="false" customHeight="true" outlineLevel="0" collapsed="false">
      <c r="A615" s="6" t="n">
        <v>614</v>
      </c>
      <c r="B615" s="7" t="s">
        <v>615</v>
      </c>
      <c r="C615" s="8" t="n">
        <v>9387</v>
      </c>
      <c r="D615" s="5"/>
    </row>
    <row r="616" customFormat="false" ht="20.25" hidden="false" customHeight="true" outlineLevel="0" collapsed="false">
      <c r="A616" s="6" t="n">
        <v>615</v>
      </c>
      <c r="B616" s="7" t="s">
        <v>616</v>
      </c>
      <c r="C616" s="8" t="n">
        <v>15414</v>
      </c>
      <c r="D616" s="5"/>
    </row>
    <row r="617" customFormat="false" ht="20.25" hidden="false" customHeight="true" outlineLevel="0" collapsed="false">
      <c r="A617" s="6" t="n">
        <v>616</v>
      </c>
      <c r="B617" s="7" t="s">
        <v>617</v>
      </c>
      <c r="C617" s="8" t="n">
        <v>19267.5</v>
      </c>
      <c r="D617" s="5"/>
    </row>
    <row r="618" customFormat="false" ht="20.25" hidden="false" customHeight="true" outlineLevel="0" collapsed="false">
      <c r="A618" s="6" t="n">
        <v>617</v>
      </c>
      <c r="B618" s="7" t="s">
        <v>618</v>
      </c>
      <c r="C618" s="8" t="n">
        <v>25690</v>
      </c>
      <c r="D618" s="5"/>
    </row>
    <row r="619" customFormat="false" ht="20.25" hidden="false" customHeight="true" outlineLevel="0" collapsed="false">
      <c r="A619" s="6" t="n">
        <v>618</v>
      </c>
      <c r="B619" s="7" t="s">
        <v>619</v>
      </c>
      <c r="C619" s="8" t="n">
        <v>23121</v>
      </c>
      <c r="D619" s="5"/>
    </row>
    <row r="620" customFormat="false" ht="20.25" hidden="false" customHeight="true" outlineLevel="0" collapsed="false">
      <c r="A620" s="6" t="n">
        <v>619</v>
      </c>
      <c r="B620" s="7" t="s">
        <v>620</v>
      </c>
      <c r="C620" s="8" t="n">
        <v>7707</v>
      </c>
      <c r="D620" s="5"/>
    </row>
    <row r="621" customFormat="false" ht="20.25" hidden="false" customHeight="true" outlineLevel="0" collapsed="false">
      <c r="A621" s="6" t="n">
        <v>620</v>
      </c>
      <c r="B621" s="7" t="s">
        <v>621</v>
      </c>
      <c r="C621" s="8" t="n">
        <v>3853.5</v>
      </c>
      <c r="D621" s="5"/>
    </row>
    <row r="622" customFormat="false" ht="20.25" hidden="false" customHeight="true" outlineLevel="0" collapsed="false">
      <c r="A622" s="6" t="n">
        <v>621</v>
      </c>
      <c r="B622" s="7" t="s">
        <v>622</v>
      </c>
      <c r="C622" s="8" t="n">
        <v>11560.5</v>
      </c>
      <c r="D622" s="5"/>
    </row>
    <row r="623" customFormat="false" ht="20.25" hidden="false" customHeight="true" outlineLevel="0" collapsed="false">
      <c r="A623" s="6" t="n">
        <v>622</v>
      </c>
      <c r="B623" s="7" t="s">
        <v>623</v>
      </c>
      <c r="C623" s="8" t="n">
        <v>7707</v>
      </c>
      <c r="D623" s="5"/>
    </row>
    <row r="624" customFormat="false" ht="20.25" hidden="false" customHeight="true" outlineLevel="0" collapsed="false">
      <c r="A624" s="6" t="n">
        <v>623</v>
      </c>
      <c r="B624" s="7" t="s">
        <v>624</v>
      </c>
      <c r="C624" s="8" t="n">
        <v>23121</v>
      </c>
      <c r="D624" s="5"/>
    </row>
    <row r="625" customFormat="false" ht="20.25" hidden="false" customHeight="true" outlineLevel="0" collapsed="false">
      <c r="A625" s="6" t="n">
        <v>624</v>
      </c>
      <c r="B625" s="7" t="s">
        <v>625</v>
      </c>
      <c r="C625" s="8" t="n">
        <v>7707</v>
      </c>
      <c r="D625" s="5"/>
    </row>
    <row r="626" customFormat="false" ht="20.25" hidden="false" customHeight="true" outlineLevel="0" collapsed="false">
      <c r="A626" s="6" t="n">
        <v>625</v>
      </c>
      <c r="B626" s="7" t="s">
        <v>626</v>
      </c>
      <c r="C626" s="8" t="n">
        <v>11560.5</v>
      </c>
      <c r="D626" s="5"/>
    </row>
    <row r="627" customFormat="false" ht="20.25" hidden="false" customHeight="true" outlineLevel="0" collapsed="false">
      <c r="A627" s="6" t="n">
        <v>626</v>
      </c>
      <c r="B627" s="7" t="s">
        <v>627</v>
      </c>
      <c r="C627" s="8" t="n">
        <v>9387</v>
      </c>
      <c r="D627" s="5"/>
    </row>
    <row r="628" customFormat="false" ht="20.25" hidden="false" customHeight="true" outlineLevel="0" collapsed="false">
      <c r="A628" s="6" t="n">
        <v>627</v>
      </c>
      <c r="B628" s="7" t="s">
        <v>628</v>
      </c>
      <c r="C628" s="8" t="n">
        <v>11560.5</v>
      </c>
      <c r="D628" s="5"/>
    </row>
    <row r="629" customFormat="false" ht="20.25" hidden="false" customHeight="true" outlineLevel="0" collapsed="false">
      <c r="A629" s="6" t="n">
        <v>628</v>
      </c>
      <c r="B629" s="7" t="s">
        <v>629</v>
      </c>
      <c r="C629" s="8" t="n">
        <v>3853.5</v>
      </c>
      <c r="D629" s="5"/>
    </row>
    <row r="630" customFormat="false" ht="20.25" hidden="false" customHeight="true" outlineLevel="0" collapsed="false">
      <c r="A630" s="6" t="n">
        <v>629</v>
      </c>
      <c r="B630" s="7" t="s">
        <v>630</v>
      </c>
      <c r="C630" s="8" t="n">
        <v>15414</v>
      </c>
      <c r="D630" s="5"/>
    </row>
    <row r="631" customFormat="false" ht="20.25" hidden="false" customHeight="true" outlineLevel="0" collapsed="false">
      <c r="A631" s="6" t="n">
        <v>630</v>
      </c>
      <c r="B631" s="7" t="s">
        <v>631</v>
      </c>
      <c r="C631" s="8" t="n">
        <v>19267.5</v>
      </c>
      <c r="D631" s="5"/>
    </row>
    <row r="632" customFormat="false" ht="20.25" hidden="false" customHeight="true" outlineLevel="0" collapsed="false">
      <c r="A632" s="6" t="n">
        <v>631</v>
      </c>
      <c r="B632" s="7" t="s">
        <v>632</v>
      </c>
      <c r="C632" s="8" t="n">
        <v>15414</v>
      </c>
      <c r="D632" s="5"/>
    </row>
    <row r="633" customFormat="false" ht="20.25" hidden="false" customHeight="true" outlineLevel="0" collapsed="false">
      <c r="A633" s="6" t="n">
        <v>632</v>
      </c>
      <c r="B633" s="7" t="s">
        <v>633</v>
      </c>
      <c r="C633" s="8" t="n">
        <v>15414</v>
      </c>
      <c r="D633" s="5"/>
    </row>
    <row r="634" customFormat="false" ht="20.25" hidden="false" customHeight="true" outlineLevel="0" collapsed="false">
      <c r="A634" s="6" t="n">
        <v>633</v>
      </c>
      <c r="B634" s="7" t="s">
        <v>634</v>
      </c>
      <c r="C634" s="8" t="n">
        <v>23121</v>
      </c>
      <c r="D634" s="5"/>
    </row>
    <row r="635" customFormat="false" ht="20.25" hidden="false" customHeight="true" outlineLevel="0" collapsed="false">
      <c r="A635" s="6" t="n">
        <v>634</v>
      </c>
      <c r="B635" s="7" t="s">
        <v>635</v>
      </c>
      <c r="C635" s="8" t="n">
        <v>7707</v>
      </c>
      <c r="D635" s="5"/>
    </row>
    <row r="636" customFormat="false" ht="20.25" hidden="false" customHeight="true" outlineLevel="0" collapsed="false">
      <c r="A636" s="6" t="n">
        <v>635</v>
      </c>
      <c r="B636" s="7" t="s">
        <v>636</v>
      </c>
      <c r="C636" s="8" t="n">
        <v>14680</v>
      </c>
      <c r="D636" s="5"/>
    </row>
    <row r="637" customFormat="false" ht="20.25" hidden="false" customHeight="true" outlineLevel="0" collapsed="false">
      <c r="A637" s="6" t="n">
        <v>636</v>
      </c>
      <c r="B637" s="7" t="s">
        <v>637</v>
      </c>
      <c r="C637" s="8" t="n">
        <v>23121</v>
      </c>
      <c r="D637" s="5"/>
    </row>
    <row r="638" customFormat="false" ht="20.25" hidden="false" customHeight="true" outlineLevel="0" collapsed="false">
      <c r="A638" s="6" t="n">
        <v>637</v>
      </c>
      <c r="B638" s="7" t="s">
        <v>638</v>
      </c>
      <c r="C638" s="8" t="n">
        <v>11560.5</v>
      </c>
      <c r="D638" s="5"/>
    </row>
    <row r="639" customFormat="false" ht="20.25" hidden="false" customHeight="true" outlineLevel="0" collapsed="false">
      <c r="A639" s="6" t="n">
        <v>638</v>
      </c>
      <c r="B639" s="7" t="s">
        <v>639</v>
      </c>
      <c r="C639" s="8" t="n">
        <v>17230.2</v>
      </c>
      <c r="D639" s="5"/>
    </row>
    <row r="640" customFormat="false" ht="20.25" hidden="false" customHeight="true" outlineLevel="0" collapsed="false">
      <c r="A640" s="6" t="n">
        <v>639</v>
      </c>
      <c r="B640" s="7" t="s">
        <v>640</v>
      </c>
      <c r="C640" s="8" t="n">
        <v>17230.2</v>
      </c>
      <c r="D640" s="5"/>
    </row>
    <row r="641" customFormat="false" ht="20.25" hidden="false" customHeight="true" outlineLevel="0" collapsed="false">
      <c r="A641" s="6" t="n">
        <v>640</v>
      </c>
      <c r="B641" s="7" t="s">
        <v>641</v>
      </c>
      <c r="C641" s="8" t="n">
        <v>3853.5</v>
      </c>
      <c r="D641" s="5"/>
    </row>
    <row r="642" customFormat="false" ht="20.25" hidden="false" customHeight="true" outlineLevel="0" collapsed="false">
      <c r="A642" s="6" t="n">
        <v>641</v>
      </c>
      <c r="B642" s="7" t="s">
        <v>642</v>
      </c>
      <c r="C642" s="8" t="n">
        <v>37548</v>
      </c>
      <c r="D642" s="5"/>
    </row>
    <row r="643" customFormat="false" ht="20.25" hidden="false" customHeight="true" outlineLevel="0" collapsed="false">
      <c r="A643" s="6" t="n">
        <v>642</v>
      </c>
      <c r="B643" s="7" t="s">
        <v>643</v>
      </c>
      <c r="C643" s="8" t="n">
        <v>14080.5</v>
      </c>
      <c r="D643" s="5"/>
    </row>
    <row r="644" customFormat="false" ht="20.25" hidden="false" customHeight="true" outlineLevel="0" collapsed="false">
      <c r="A644" s="6" t="n">
        <v>643</v>
      </c>
      <c r="B644" s="7" t="s">
        <v>644</v>
      </c>
      <c r="C644" s="8" t="n">
        <v>17230.2</v>
      </c>
      <c r="D644" s="5"/>
    </row>
    <row r="645" customFormat="false" ht="20.25" hidden="false" customHeight="true" outlineLevel="0" collapsed="false">
      <c r="A645" s="6" t="n">
        <v>644</v>
      </c>
      <c r="B645" s="7" t="s">
        <v>645</v>
      </c>
      <c r="C645" s="8" t="n">
        <v>26974.5</v>
      </c>
      <c r="D645" s="5"/>
    </row>
    <row r="646" customFormat="false" ht="20.25" hidden="false" customHeight="true" outlineLevel="0" collapsed="false">
      <c r="A646" s="6" t="n">
        <v>645</v>
      </c>
      <c r="B646" s="7" t="s">
        <v>646</v>
      </c>
      <c r="C646" s="8" t="n">
        <v>11010</v>
      </c>
      <c r="D646" s="5"/>
    </row>
    <row r="647" customFormat="false" ht="20.25" hidden="false" customHeight="true" outlineLevel="0" collapsed="false">
      <c r="A647" s="6" t="n">
        <v>646</v>
      </c>
      <c r="B647" s="7" t="s">
        <v>647</v>
      </c>
      <c r="C647" s="8" t="n">
        <v>26974.5</v>
      </c>
      <c r="D647" s="5"/>
    </row>
    <row r="648" customFormat="false" ht="20.25" hidden="false" customHeight="true" outlineLevel="0" collapsed="false">
      <c r="A648" s="6" t="n">
        <v>647</v>
      </c>
      <c r="B648" s="7" t="s">
        <v>648</v>
      </c>
      <c r="C648" s="8" t="n">
        <v>7707</v>
      </c>
      <c r="D648" s="5"/>
    </row>
    <row r="649" customFormat="false" ht="20.25" hidden="false" customHeight="true" outlineLevel="0" collapsed="false">
      <c r="A649" s="6" t="n">
        <v>648</v>
      </c>
      <c r="B649" s="7" t="s">
        <v>649</v>
      </c>
      <c r="C649" s="8" t="n">
        <v>11010</v>
      </c>
      <c r="D649" s="5"/>
    </row>
    <row r="650" customFormat="false" ht="20.25" hidden="false" customHeight="true" outlineLevel="0" collapsed="false">
      <c r="A650" s="6" t="n">
        <v>649</v>
      </c>
      <c r="B650" s="7" t="s">
        <v>650</v>
      </c>
      <c r="C650" s="8" t="n">
        <v>11560.5</v>
      </c>
      <c r="D650" s="5"/>
    </row>
    <row r="651" customFormat="false" ht="20.25" hidden="false" customHeight="true" outlineLevel="0" collapsed="false">
      <c r="A651" s="6" t="n">
        <v>650</v>
      </c>
      <c r="B651" s="7" t="s">
        <v>651</v>
      </c>
      <c r="C651" s="8" t="n">
        <v>23121</v>
      </c>
      <c r="D651" s="5"/>
    </row>
    <row r="652" customFormat="false" ht="20.25" hidden="false" customHeight="true" outlineLevel="0" collapsed="false">
      <c r="A652" s="6" t="n">
        <v>651</v>
      </c>
      <c r="B652" s="7" t="s">
        <v>652</v>
      </c>
      <c r="C652" s="8" t="n">
        <v>23121</v>
      </c>
      <c r="D652" s="5"/>
    </row>
    <row r="653" customFormat="false" ht="20.25" hidden="false" customHeight="true" outlineLevel="0" collapsed="false">
      <c r="A653" s="6" t="n">
        <v>652</v>
      </c>
      <c r="B653" s="7" t="s">
        <v>653</v>
      </c>
      <c r="C653" s="8" t="n">
        <v>34681.5</v>
      </c>
      <c r="D653" s="5"/>
    </row>
    <row r="654" customFormat="false" ht="20.25" hidden="false" customHeight="true" outlineLevel="0" collapsed="false">
      <c r="A654" s="6" t="n">
        <v>653</v>
      </c>
      <c r="B654" s="7" t="s">
        <v>654</v>
      </c>
      <c r="C654" s="8" t="n">
        <v>18350</v>
      </c>
      <c r="D654" s="5"/>
    </row>
    <row r="655" customFormat="false" ht="20.25" hidden="false" customHeight="true" outlineLevel="0" collapsed="false">
      <c r="A655" s="6" t="n">
        <v>654</v>
      </c>
      <c r="B655" s="7" t="s">
        <v>655</v>
      </c>
      <c r="C655" s="8" t="n">
        <v>15414</v>
      </c>
      <c r="D655" s="5"/>
    </row>
    <row r="656" customFormat="false" ht="20.25" hidden="false" customHeight="true" outlineLevel="0" collapsed="false">
      <c r="A656" s="6" t="n">
        <v>655</v>
      </c>
      <c r="B656" s="7" t="s">
        <v>656</v>
      </c>
      <c r="C656" s="8" t="n">
        <v>19267.5</v>
      </c>
      <c r="D656" s="5"/>
    </row>
    <row r="657" customFormat="false" ht="20.25" hidden="false" customHeight="true" outlineLevel="0" collapsed="false">
      <c r="A657" s="6" t="n">
        <v>656</v>
      </c>
      <c r="B657" s="7" t="s">
        <v>657</v>
      </c>
      <c r="C657" s="8" t="n">
        <v>18350</v>
      </c>
      <c r="D657" s="5"/>
    </row>
    <row r="658" customFormat="false" ht="20.25" hidden="false" customHeight="true" outlineLevel="0" collapsed="false">
      <c r="A658" s="6" t="n">
        <v>657</v>
      </c>
      <c r="B658" s="7" t="s">
        <v>658</v>
      </c>
      <c r="C658" s="8" t="n">
        <v>23121</v>
      </c>
      <c r="D658" s="5"/>
    </row>
    <row r="659" customFormat="false" ht="20.25" hidden="false" customHeight="true" outlineLevel="0" collapsed="false">
      <c r="A659" s="6" t="n">
        <v>658</v>
      </c>
      <c r="B659" s="7" t="s">
        <v>659</v>
      </c>
      <c r="C659" s="8" t="n">
        <v>7707</v>
      </c>
      <c r="D659" s="5"/>
    </row>
    <row r="660" customFormat="false" ht="20.25" hidden="false" customHeight="true" outlineLevel="0" collapsed="false">
      <c r="A660" s="6" t="n">
        <v>659</v>
      </c>
      <c r="B660" s="7" t="s">
        <v>660</v>
      </c>
      <c r="C660" s="8" t="n">
        <v>14680</v>
      </c>
      <c r="D660" s="5"/>
    </row>
    <row r="661" customFormat="false" ht="20.25" hidden="false" customHeight="true" outlineLevel="0" collapsed="false">
      <c r="A661" s="6" t="n">
        <v>660</v>
      </c>
      <c r="B661" s="7" t="s">
        <v>661</v>
      </c>
      <c r="C661" s="8" t="n">
        <v>15414</v>
      </c>
      <c r="D661" s="5"/>
    </row>
    <row r="662" customFormat="false" ht="20.25" hidden="false" customHeight="true" outlineLevel="0" collapsed="false">
      <c r="A662" s="6" t="n">
        <v>661</v>
      </c>
      <c r="B662" s="7" t="s">
        <v>662</v>
      </c>
      <c r="C662" s="8" t="n">
        <v>31290</v>
      </c>
      <c r="D662" s="5"/>
    </row>
    <row r="663" customFormat="false" ht="20.25" hidden="false" customHeight="true" outlineLevel="0" collapsed="false">
      <c r="A663" s="6" t="n">
        <v>662</v>
      </c>
      <c r="B663" s="7" t="s">
        <v>663</v>
      </c>
      <c r="C663" s="8" t="n">
        <v>15414</v>
      </c>
      <c r="D663" s="5"/>
    </row>
    <row r="664" customFormat="false" ht="20.25" hidden="false" customHeight="true" outlineLevel="0" collapsed="false">
      <c r="A664" s="6" t="n">
        <v>663</v>
      </c>
      <c r="B664" s="7" t="s">
        <v>664</v>
      </c>
      <c r="C664" s="8" t="n">
        <v>23121</v>
      </c>
      <c r="D664" s="5"/>
    </row>
    <row r="665" customFormat="false" ht="20.25" hidden="false" customHeight="true" outlineLevel="0" collapsed="false">
      <c r="A665" s="6" t="n">
        <v>664</v>
      </c>
      <c r="B665" s="7" t="s">
        <v>665</v>
      </c>
      <c r="C665" s="8" t="n">
        <v>7707</v>
      </c>
      <c r="D665" s="5"/>
    </row>
    <row r="666" customFormat="false" ht="20.25" hidden="false" customHeight="true" outlineLevel="0" collapsed="false">
      <c r="A666" s="6" t="n">
        <v>665</v>
      </c>
      <c r="B666" s="7" t="s">
        <v>666</v>
      </c>
      <c r="C666" s="8" t="n">
        <v>19267.5</v>
      </c>
      <c r="D666" s="5"/>
    </row>
    <row r="667" customFormat="false" ht="20.25" hidden="false" customHeight="true" outlineLevel="0" collapsed="false">
      <c r="A667" s="6" t="n">
        <v>666</v>
      </c>
      <c r="B667" s="7" t="s">
        <v>667</v>
      </c>
      <c r="C667" s="8" t="n">
        <v>11486.8</v>
      </c>
      <c r="D667" s="5"/>
    </row>
    <row r="668" customFormat="false" ht="20.25" hidden="false" customHeight="true" outlineLevel="0" collapsed="false">
      <c r="A668" s="6" t="n">
        <v>667</v>
      </c>
      <c r="B668" s="7" t="s">
        <v>668</v>
      </c>
      <c r="C668" s="8" t="n">
        <v>7707</v>
      </c>
      <c r="D668" s="5"/>
    </row>
    <row r="669" customFormat="false" ht="20.25" hidden="false" customHeight="true" outlineLevel="0" collapsed="false">
      <c r="A669" s="6" t="n">
        <v>668</v>
      </c>
      <c r="B669" s="7" t="s">
        <v>669</v>
      </c>
      <c r="C669" s="8" t="n">
        <v>14680</v>
      </c>
      <c r="D669" s="5"/>
    </row>
    <row r="670" customFormat="false" ht="20.25" hidden="false" customHeight="true" outlineLevel="0" collapsed="false">
      <c r="A670" s="6" t="n">
        <v>669</v>
      </c>
      <c r="B670" s="7" t="s">
        <v>670</v>
      </c>
      <c r="C670" s="8" t="n">
        <v>28161</v>
      </c>
      <c r="D670" s="5"/>
    </row>
    <row r="671" customFormat="false" ht="20.25" hidden="false" customHeight="true" outlineLevel="0" collapsed="false">
      <c r="A671" s="6" t="n">
        <v>670</v>
      </c>
      <c r="B671" s="7" t="s">
        <v>671</v>
      </c>
      <c r="C671" s="8" t="n">
        <v>11486.8</v>
      </c>
      <c r="D671" s="5"/>
    </row>
    <row r="672" customFormat="false" ht="20.25" hidden="false" customHeight="true" outlineLevel="0" collapsed="false">
      <c r="A672" s="6" t="n">
        <v>671</v>
      </c>
      <c r="B672" s="7" t="s">
        <v>672</v>
      </c>
      <c r="C672" s="8" t="n">
        <v>15414</v>
      </c>
      <c r="D672" s="5"/>
    </row>
    <row r="673" customFormat="false" ht="20.25" hidden="false" customHeight="true" outlineLevel="0" collapsed="false">
      <c r="A673" s="6" t="n">
        <v>672</v>
      </c>
      <c r="B673" s="7" t="s">
        <v>673</v>
      </c>
      <c r="C673" s="8" t="n">
        <v>11486.8</v>
      </c>
      <c r="D673" s="5"/>
    </row>
    <row r="674" customFormat="false" ht="20.25" hidden="false" customHeight="true" outlineLevel="0" collapsed="false">
      <c r="A674" s="6" t="n">
        <v>673</v>
      </c>
      <c r="B674" s="7" t="s">
        <v>674</v>
      </c>
      <c r="C674" s="8" t="n">
        <v>14680</v>
      </c>
      <c r="D674" s="5"/>
    </row>
    <row r="675" customFormat="false" ht="20.25" hidden="false" customHeight="true" outlineLevel="0" collapsed="false">
      <c r="A675" s="6" t="n">
        <v>674</v>
      </c>
      <c r="B675" s="7" t="s">
        <v>675</v>
      </c>
      <c r="C675" s="8" t="n">
        <v>34681.5</v>
      </c>
      <c r="D675" s="5"/>
    </row>
    <row r="676" customFormat="false" ht="20.25" hidden="false" customHeight="true" outlineLevel="0" collapsed="false">
      <c r="A676" s="6" t="n">
        <v>675</v>
      </c>
      <c r="B676" s="7" t="s">
        <v>676</v>
      </c>
      <c r="C676" s="8" t="n">
        <v>11560.5</v>
      </c>
      <c r="D676" s="5"/>
    </row>
    <row r="677" customFormat="false" ht="20.25" hidden="false" customHeight="true" outlineLevel="0" collapsed="false">
      <c r="A677" s="6" t="n">
        <v>676</v>
      </c>
      <c r="B677" s="7" t="s">
        <v>677</v>
      </c>
      <c r="C677" s="8" t="n">
        <v>19267.5</v>
      </c>
      <c r="D677" s="5"/>
    </row>
    <row r="678" customFormat="false" ht="20.25" hidden="false" customHeight="true" outlineLevel="0" collapsed="false">
      <c r="A678" s="6" t="n">
        <v>677</v>
      </c>
      <c r="B678" s="7" t="s">
        <v>678</v>
      </c>
      <c r="C678" s="8" t="n">
        <v>15414</v>
      </c>
      <c r="D678" s="5"/>
    </row>
    <row r="679" customFormat="false" ht="20.25" hidden="false" customHeight="true" outlineLevel="0" collapsed="false">
      <c r="A679" s="6" t="n">
        <v>678</v>
      </c>
      <c r="B679" s="7" t="s">
        <v>679</v>
      </c>
      <c r="C679" s="8" t="n">
        <v>11560.5</v>
      </c>
      <c r="D679" s="5"/>
    </row>
    <row r="680" customFormat="false" ht="20.25" hidden="false" customHeight="true" outlineLevel="0" collapsed="false">
      <c r="A680" s="6" t="n">
        <v>679</v>
      </c>
      <c r="B680" s="7" t="s">
        <v>680</v>
      </c>
      <c r="C680" s="8" t="n">
        <v>7707</v>
      </c>
      <c r="D680" s="5"/>
    </row>
    <row r="681" customFormat="false" ht="20.25" hidden="false" customHeight="true" outlineLevel="0" collapsed="false">
      <c r="A681" s="6" t="n">
        <v>680</v>
      </c>
      <c r="B681" s="7" t="s">
        <v>681</v>
      </c>
      <c r="C681" s="8" t="n">
        <v>33030</v>
      </c>
      <c r="D681" s="5"/>
    </row>
    <row r="682" customFormat="false" ht="20.25" hidden="false" customHeight="true" outlineLevel="0" collapsed="false">
      <c r="A682" s="6" t="n">
        <v>681</v>
      </c>
      <c r="B682" s="7" t="s">
        <v>682</v>
      </c>
      <c r="C682" s="8" t="n">
        <v>11560.5</v>
      </c>
      <c r="D682" s="5"/>
    </row>
    <row r="683" customFormat="false" ht="20.25" hidden="false" customHeight="true" outlineLevel="0" collapsed="false">
      <c r="A683" s="6" t="n">
        <v>682</v>
      </c>
      <c r="B683" s="7" t="s">
        <v>683</v>
      </c>
      <c r="C683" s="8" t="n">
        <v>33030</v>
      </c>
      <c r="D683" s="5"/>
    </row>
    <row r="684" customFormat="false" ht="20.25" hidden="false" customHeight="true" outlineLevel="0" collapsed="false">
      <c r="A684" s="6" t="n">
        <v>683</v>
      </c>
      <c r="B684" s="7" t="s">
        <v>684</v>
      </c>
      <c r="C684" s="8" t="n">
        <v>14080.5</v>
      </c>
      <c r="D684" s="5"/>
    </row>
    <row r="685" customFormat="false" ht="20.25" hidden="false" customHeight="true" outlineLevel="0" collapsed="false">
      <c r="A685" s="6" t="n">
        <v>684</v>
      </c>
      <c r="B685" s="7" t="s">
        <v>685</v>
      </c>
      <c r="C685" s="8" t="n">
        <v>7707</v>
      </c>
      <c r="D685" s="5"/>
    </row>
    <row r="686" customFormat="false" ht="20.25" hidden="false" customHeight="true" outlineLevel="0" collapsed="false">
      <c r="A686" s="6" t="n">
        <v>685</v>
      </c>
      <c r="B686" s="7" t="s">
        <v>686</v>
      </c>
      <c r="C686" s="8" t="n">
        <v>7707</v>
      </c>
      <c r="D686" s="5"/>
    </row>
    <row r="687" customFormat="false" ht="20.25" hidden="false" customHeight="true" outlineLevel="0" collapsed="false">
      <c r="A687" s="6" t="n">
        <v>686</v>
      </c>
      <c r="B687" s="7" t="s">
        <v>687</v>
      </c>
      <c r="C687" s="8" t="n">
        <v>23121</v>
      </c>
      <c r="D687" s="5"/>
    </row>
    <row r="688" customFormat="false" ht="20.25" hidden="false" customHeight="true" outlineLevel="0" collapsed="false">
      <c r="A688" s="6" t="n">
        <v>687</v>
      </c>
      <c r="B688" s="7" t="s">
        <v>688</v>
      </c>
      <c r="C688" s="8" t="n">
        <v>14680</v>
      </c>
      <c r="D688" s="5"/>
    </row>
    <row r="689" customFormat="false" ht="20.25" hidden="false" customHeight="true" outlineLevel="0" collapsed="false">
      <c r="A689" s="6" t="n">
        <v>688</v>
      </c>
      <c r="B689" s="7" t="s">
        <v>689</v>
      </c>
      <c r="C689" s="8" t="n">
        <v>32854.5</v>
      </c>
      <c r="D689" s="5"/>
    </row>
    <row r="690" customFormat="false" ht="20.25" hidden="false" customHeight="true" outlineLevel="0" collapsed="false">
      <c r="A690" s="6" t="n">
        <v>689</v>
      </c>
      <c r="B690" s="7" t="s">
        <v>690</v>
      </c>
      <c r="C690" s="8" t="n">
        <v>32854.5</v>
      </c>
      <c r="D690" s="5"/>
    </row>
    <row r="691" customFormat="false" ht="20.25" hidden="false" customHeight="true" outlineLevel="0" collapsed="false">
      <c r="A691" s="6" t="n">
        <v>690</v>
      </c>
      <c r="B691" s="7" t="s">
        <v>691</v>
      </c>
      <c r="C691" s="8" t="n">
        <v>3853.5</v>
      </c>
      <c r="D691" s="5"/>
    </row>
    <row r="692" customFormat="false" ht="20.25" hidden="false" customHeight="true" outlineLevel="0" collapsed="false">
      <c r="A692" s="6" t="n">
        <v>691</v>
      </c>
      <c r="B692" s="7" t="s">
        <v>692</v>
      </c>
      <c r="C692" s="8" t="n">
        <v>34681.5</v>
      </c>
      <c r="D692" s="5"/>
    </row>
    <row r="693" customFormat="false" ht="20.25" hidden="false" customHeight="true" outlineLevel="0" collapsed="false">
      <c r="A693" s="6" t="n">
        <v>692</v>
      </c>
      <c r="B693" s="7" t="s">
        <v>693</v>
      </c>
      <c r="C693" s="8" t="n">
        <v>7707</v>
      </c>
      <c r="D693" s="5"/>
    </row>
    <row r="694" customFormat="false" ht="20.25" hidden="false" customHeight="true" outlineLevel="0" collapsed="false">
      <c r="A694" s="6" t="n">
        <v>693</v>
      </c>
      <c r="B694" s="7" t="s">
        <v>694</v>
      </c>
      <c r="C694" s="8" t="n">
        <v>11560.5</v>
      </c>
      <c r="D694" s="5"/>
    </row>
    <row r="695" customFormat="false" ht="20.25" hidden="false" customHeight="true" outlineLevel="0" collapsed="false">
      <c r="A695" s="6" t="n">
        <v>694</v>
      </c>
      <c r="B695" s="7" t="s">
        <v>695</v>
      </c>
      <c r="C695" s="8" t="n">
        <v>14680</v>
      </c>
      <c r="D695" s="5"/>
    </row>
    <row r="696" customFormat="false" ht="20.25" hidden="false" customHeight="true" outlineLevel="0" collapsed="false">
      <c r="A696" s="6" t="n">
        <v>695</v>
      </c>
      <c r="B696" s="7" t="s">
        <v>696</v>
      </c>
      <c r="C696" s="8" t="n">
        <v>15414</v>
      </c>
      <c r="D696" s="5"/>
    </row>
    <row r="697" customFormat="false" ht="20.25" hidden="false" customHeight="true" outlineLevel="0" collapsed="false">
      <c r="A697" s="6" t="n">
        <v>696</v>
      </c>
      <c r="B697" s="7" t="s">
        <v>697</v>
      </c>
      <c r="C697" s="8" t="n">
        <v>7707</v>
      </c>
      <c r="D697" s="5"/>
    </row>
    <row r="698" customFormat="false" ht="20.25" hidden="false" customHeight="true" outlineLevel="0" collapsed="false">
      <c r="A698" s="6" t="n">
        <v>697</v>
      </c>
      <c r="B698" s="7" t="s">
        <v>698</v>
      </c>
      <c r="C698" s="8" t="n">
        <v>11560.5</v>
      </c>
      <c r="D698" s="5"/>
    </row>
    <row r="699" customFormat="false" ht="20.25" hidden="false" customHeight="true" outlineLevel="0" collapsed="false">
      <c r="A699" s="6" t="n">
        <v>698</v>
      </c>
      <c r="B699" s="7" t="s">
        <v>699</v>
      </c>
      <c r="C699" s="8" t="n">
        <v>26974.5</v>
      </c>
      <c r="D699" s="5"/>
    </row>
    <row r="700" customFormat="false" ht="20.25" hidden="false" customHeight="true" outlineLevel="0" collapsed="false">
      <c r="A700" s="6" t="n">
        <v>699</v>
      </c>
      <c r="B700" s="7" t="s">
        <v>700</v>
      </c>
      <c r="C700" s="8" t="n">
        <v>18350</v>
      </c>
      <c r="D700" s="5"/>
    </row>
    <row r="701" customFormat="false" ht="20.25" hidden="false" customHeight="true" outlineLevel="0" collapsed="false">
      <c r="A701" s="6" t="n">
        <v>700</v>
      </c>
      <c r="B701" s="7" t="s">
        <v>701</v>
      </c>
      <c r="C701" s="8" t="n">
        <v>34681.5</v>
      </c>
      <c r="D701" s="5"/>
    </row>
    <row r="702" customFormat="false" ht="20.25" hidden="false" customHeight="true" outlineLevel="0" collapsed="false">
      <c r="A702" s="6" t="n">
        <v>701</v>
      </c>
      <c r="B702" s="7" t="s">
        <v>702</v>
      </c>
      <c r="C702" s="8" t="n">
        <v>15414</v>
      </c>
      <c r="D702" s="5"/>
    </row>
    <row r="703" customFormat="false" ht="20.25" hidden="false" customHeight="true" outlineLevel="0" collapsed="false">
      <c r="A703" s="6" t="n">
        <v>702</v>
      </c>
      <c r="B703" s="7" t="s">
        <v>703</v>
      </c>
      <c r="C703" s="8" t="n">
        <v>34681.5</v>
      </c>
      <c r="D703" s="5"/>
    </row>
    <row r="704" customFormat="false" ht="20.25" hidden="false" customHeight="true" outlineLevel="0" collapsed="false">
      <c r="A704" s="6" t="n">
        <v>703</v>
      </c>
      <c r="B704" s="7" t="s">
        <v>704</v>
      </c>
      <c r="C704" s="8" t="n">
        <v>19267.5</v>
      </c>
      <c r="D704" s="5"/>
    </row>
    <row r="705" customFormat="false" ht="20.25" hidden="false" customHeight="true" outlineLevel="0" collapsed="false">
      <c r="A705" s="6" t="n">
        <v>704</v>
      </c>
      <c r="B705" s="7" t="s">
        <v>705</v>
      </c>
      <c r="C705" s="8" t="n">
        <v>11560.5</v>
      </c>
      <c r="D705" s="5"/>
    </row>
    <row r="706" customFormat="false" ht="20.25" hidden="false" customHeight="true" outlineLevel="0" collapsed="false">
      <c r="A706" s="6" t="n">
        <v>705</v>
      </c>
      <c r="B706" s="7" t="s">
        <v>706</v>
      </c>
      <c r="C706" s="8" t="n">
        <v>7707</v>
      </c>
      <c r="D706" s="5"/>
    </row>
    <row r="707" customFormat="false" ht="20.25" hidden="false" customHeight="true" outlineLevel="0" collapsed="false">
      <c r="A707" s="6" t="n">
        <v>706</v>
      </c>
      <c r="B707" s="7" t="s">
        <v>707</v>
      </c>
      <c r="C707" s="8" t="n">
        <v>23121</v>
      </c>
      <c r="D707" s="5"/>
    </row>
    <row r="708" customFormat="false" ht="20.25" hidden="false" customHeight="true" outlineLevel="0" collapsed="false">
      <c r="A708" s="6" t="n">
        <v>707</v>
      </c>
      <c r="B708" s="7" t="s">
        <v>708</v>
      </c>
      <c r="C708" s="8" t="n">
        <v>26974.5</v>
      </c>
      <c r="D708" s="5"/>
    </row>
    <row r="709" customFormat="false" ht="20.25" hidden="false" customHeight="true" outlineLevel="0" collapsed="false">
      <c r="A709" s="6" t="n">
        <v>708</v>
      </c>
      <c r="B709" s="7" t="s">
        <v>709</v>
      </c>
      <c r="C709" s="8" t="n">
        <v>26974.5</v>
      </c>
      <c r="D709" s="5"/>
    </row>
    <row r="710" customFormat="false" ht="20.25" hidden="false" customHeight="true" outlineLevel="0" collapsed="false">
      <c r="A710" s="6" t="n">
        <v>709</v>
      </c>
      <c r="B710" s="7" t="s">
        <v>710</v>
      </c>
      <c r="C710" s="8" t="n">
        <v>26974.5</v>
      </c>
      <c r="D710" s="5"/>
    </row>
    <row r="711" customFormat="false" ht="20.25" hidden="false" customHeight="true" outlineLevel="0" collapsed="false">
      <c r="A711" s="6" t="n">
        <v>710</v>
      </c>
      <c r="B711" s="7" t="s">
        <v>711</v>
      </c>
      <c r="C711" s="8" t="n">
        <v>26974.5</v>
      </c>
      <c r="D711" s="5"/>
    </row>
    <row r="712" customFormat="false" ht="20.25" hidden="false" customHeight="true" outlineLevel="0" collapsed="false">
      <c r="A712" s="6" t="n">
        <v>711</v>
      </c>
      <c r="B712" s="7" t="s">
        <v>712</v>
      </c>
      <c r="C712" s="8" t="n">
        <v>11560.5</v>
      </c>
      <c r="D712" s="5"/>
    </row>
    <row r="713" customFormat="false" ht="20.25" hidden="false" customHeight="true" outlineLevel="0" collapsed="false">
      <c r="A713" s="6" t="n">
        <v>712</v>
      </c>
      <c r="B713" s="7" t="s">
        <v>713</v>
      </c>
      <c r="C713" s="8" t="n">
        <v>11010</v>
      </c>
      <c r="D713" s="5"/>
    </row>
    <row r="714" customFormat="false" ht="20.25" hidden="false" customHeight="true" outlineLevel="0" collapsed="false">
      <c r="A714" s="6" t="n">
        <v>713</v>
      </c>
      <c r="B714" s="7" t="s">
        <v>714</v>
      </c>
      <c r="C714" s="8" t="n">
        <v>30828</v>
      </c>
      <c r="D714" s="5"/>
    </row>
    <row r="715" customFormat="false" ht="20.25" hidden="false" customHeight="true" outlineLevel="0" collapsed="false">
      <c r="A715" s="6" t="n">
        <v>714</v>
      </c>
      <c r="B715" s="7" t="s">
        <v>715</v>
      </c>
      <c r="C715" s="8" t="n">
        <v>23121</v>
      </c>
      <c r="D715" s="5"/>
    </row>
    <row r="716" customFormat="false" ht="20.25" hidden="false" customHeight="true" outlineLevel="0" collapsed="false">
      <c r="A716" s="6" t="n">
        <v>715</v>
      </c>
      <c r="B716" s="7" t="s">
        <v>716</v>
      </c>
      <c r="C716" s="8" t="n">
        <v>3853.5</v>
      </c>
      <c r="D716" s="5"/>
    </row>
    <row r="717" customFormat="false" ht="20.25" hidden="false" customHeight="true" outlineLevel="0" collapsed="false">
      <c r="A717" s="6" t="n">
        <v>716</v>
      </c>
      <c r="B717" s="7" t="s">
        <v>717</v>
      </c>
      <c r="C717" s="8" t="n">
        <v>33030</v>
      </c>
      <c r="D717" s="5"/>
    </row>
    <row r="718" customFormat="false" ht="20.25" hidden="false" customHeight="true" outlineLevel="0" collapsed="false">
      <c r="A718" s="6" t="n">
        <v>717</v>
      </c>
      <c r="B718" s="7" t="s">
        <v>718</v>
      </c>
      <c r="C718" s="8" t="n">
        <v>34681.5</v>
      </c>
      <c r="D718" s="5"/>
    </row>
    <row r="719" customFormat="false" ht="20.25" hidden="false" customHeight="true" outlineLevel="0" collapsed="false">
      <c r="A719" s="6" t="n">
        <v>718</v>
      </c>
      <c r="B719" s="7" t="s">
        <v>719</v>
      </c>
      <c r="C719" s="8" t="n">
        <v>26974.5</v>
      </c>
      <c r="D719" s="5"/>
    </row>
    <row r="720" customFormat="false" ht="20.25" hidden="false" customHeight="true" outlineLevel="0" collapsed="false">
      <c r="A720" s="6" t="n">
        <v>719</v>
      </c>
      <c r="B720" s="7" t="s">
        <v>720</v>
      </c>
      <c r="C720" s="8" t="n">
        <v>11010</v>
      </c>
      <c r="D720" s="5"/>
    </row>
    <row r="721" customFormat="false" ht="20.25" hidden="false" customHeight="true" outlineLevel="0" collapsed="false">
      <c r="A721" s="6" t="n">
        <v>720</v>
      </c>
      <c r="B721" s="7" t="s">
        <v>721</v>
      </c>
      <c r="C721" s="8" t="n">
        <v>18774</v>
      </c>
      <c r="D721" s="5"/>
    </row>
    <row r="722" customFormat="false" ht="20.25" hidden="false" customHeight="true" outlineLevel="0" collapsed="false">
      <c r="A722" s="6" t="n">
        <v>721</v>
      </c>
      <c r="B722" s="7" t="s">
        <v>722</v>
      </c>
      <c r="C722" s="8" t="n">
        <v>11010</v>
      </c>
      <c r="D722" s="5"/>
    </row>
    <row r="723" customFormat="false" ht="20.25" hidden="false" customHeight="true" outlineLevel="0" collapsed="false">
      <c r="A723" s="6" t="n">
        <v>722</v>
      </c>
      <c r="B723" s="7" t="s">
        <v>723</v>
      </c>
      <c r="C723" s="8" t="n">
        <v>23121</v>
      </c>
      <c r="D723" s="5"/>
    </row>
    <row r="724" customFormat="false" ht="20.25" hidden="false" customHeight="true" outlineLevel="0" collapsed="false">
      <c r="A724" s="6" t="n">
        <v>723</v>
      </c>
      <c r="B724" s="7" t="s">
        <v>724</v>
      </c>
      <c r="C724" s="8" t="n">
        <v>15414</v>
      </c>
      <c r="D724" s="5"/>
    </row>
    <row r="725" customFormat="false" ht="20.25" hidden="false" customHeight="true" outlineLevel="0" collapsed="false">
      <c r="A725" s="6" t="n">
        <v>724</v>
      </c>
      <c r="B725" s="7" t="s">
        <v>725</v>
      </c>
      <c r="C725" s="8" t="n">
        <v>18774</v>
      </c>
      <c r="D725" s="5"/>
    </row>
    <row r="726" customFormat="false" ht="20.25" hidden="false" customHeight="true" outlineLevel="0" collapsed="false">
      <c r="A726" s="6" t="n">
        <v>725</v>
      </c>
      <c r="B726" s="7" t="s">
        <v>726</v>
      </c>
      <c r="C726" s="8" t="n">
        <v>19267.5</v>
      </c>
      <c r="D726" s="5"/>
    </row>
    <row r="727" customFormat="false" ht="20.25" hidden="false" customHeight="true" outlineLevel="0" collapsed="false">
      <c r="A727" s="6" t="n">
        <v>726</v>
      </c>
      <c r="B727" s="7" t="s">
        <v>727</v>
      </c>
      <c r="C727" s="8" t="n">
        <v>34681.5</v>
      </c>
      <c r="D727" s="5"/>
    </row>
    <row r="728" customFormat="false" ht="20.25" hidden="false" customHeight="true" outlineLevel="0" collapsed="false">
      <c r="A728" s="6" t="n">
        <v>727</v>
      </c>
      <c r="B728" s="7" t="s">
        <v>728</v>
      </c>
      <c r="C728" s="8" t="n">
        <v>23121</v>
      </c>
      <c r="D728" s="5"/>
    </row>
    <row r="729" customFormat="false" ht="20.25" hidden="false" customHeight="true" outlineLevel="0" collapsed="false">
      <c r="A729" s="6" t="n">
        <v>728</v>
      </c>
      <c r="B729" s="7" t="s">
        <v>729</v>
      </c>
      <c r="C729" s="8" t="n">
        <v>15414</v>
      </c>
      <c r="D729" s="5"/>
    </row>
    <row r="730" customFormat="false" ht="20.25" hidden="false" customHeight="true" outlineLevel="0" collapsed="false">
      <c r="A730" s="6" t="n">
        <v>729</v>
      </c>
      <c r="B730" s="7" t="s">
        <v>730</v>
      </c>
      <c r="C730" s="8" t="n">
        <v>19267.5</v>
      </c>
      <c r="D730" s="5"/>
    </row>
    <row r="731" customFormat="false" ht="20.25" hidden="false" customHeight="true" outlineLevel="0" collapsed="false">
      <c r="A731" s="6" t="n">
        <v>730</v>
      </c>
      <c r="B731" s="7" t="s">
        <v>731</v>
      </c>
      <c r="C731" s="8" t="n">
        <v>23467.5</v>
      </c>
      <c r="D731" s="5"/>
    </row>
    <row r="732" customFormat="false" ht="20.25" hidden="false" customHeight="true" outlineLevel="0" collapsed="false">
      <c r="A732" s="6" t="n">
        <v>731</v>
      </c>
      <c r="B732" s="7" t="s">
        <v>732</v>
      </c>
      <c r="C732" s="8" t="n">
        <v>26974.5</v>
      </c>
      <c r="D732" s="5"/>
    </row>
    <row r="733" customFormat="false" ht="20.25" hidden="false" customHeight="true" outlineLevel="0" collapsed="false">
      <c r="A733" s="6" t="n">
        <v>732</v>
      </c>
      <c r="B733" s="7" t="s">
        <v>733</v>
      </c>
      <c r="C733" s="8" t="n">
        <v>26974.5</v>
      </c>
      <c r="D733" s="5"/>
    </row>
    <row r="734" customFormat="false" ht="20.25" hidden="false" customHeight="true" outlineLevel="0" collapsed="false">
      <c r="A734" s="6" t="n">
        <v>733</v>
      </c>
      <c r="B734" s="7" t="s">
        <v>734</v>
      </c>
      <c r="C734" s="8" t="n">
        <v>15414</v>
      </c>
      <c r="D734" s="5"/>
    </row>
    <row r="735" customFormat="false" ht="20.25" hidden="false" customHeight="true" outlineLevel="0" collapsed="false">
      <c r="A735" s="6" t="n">
        <v>734</v>
      </c>
      <c r="B735" s="7" t="s">
        <v>735</v>
      </c>
      <c r="C735" s="8" t="n">
        <v>7707</v>
      </c>
      <c r="D735" s="5"/>
    </row>
    <row r="736" customFormat="false" ht="20.25" hidden="false" customHeight="true" outlineLevel="0" collapsed="false">
      <c r="A736" s="6" t="n">
        <v>735</v>
      </c>
      <c r="B736" s="7" t="s">
        <v>736</v>
      </c>
      <c r="C736" s="8" t="n">
        <v>11560.5</v>
      </c>
      <c r="D736" s="5"/>
    </row>
    <row r="737" customFormat="false" ht="20.25" hidden="false" customHeight="true" outlineLevel="0" collapsed="false">
      <c r="A737" s="6" t="n">
        <v>736</v>
      </c>
      <c r="B737" s="7" t="s">
        <v>737</v>
      </c>
      <c r="C737" s="8" t="n">
        <v>3853.5</v>
      </c>
      <c r="D737" s="5"/>
    </row>
    <row r="738" customFormat="false" ht="20.25" hidden="false" customHeight="true" outlineLevel="0" collapsed="false">
      <c r="A738" s="6" t="n">
        <v>737</v>
      </c>
      <c r="B738" s="7" t="s">
        <v>738</v>
      </c>
      <c r="C738" s="8" t="n">
        <v>11560.5</v>
      </c>
      <c r="D738" s="5"/>
    </row>
    <row r="739" customFormat="false" ht="20.25" hidden="false" customHeight="true" outlineLevel="0" collapsed="false">
      <c r="A739" s="6" t="n">
        <v>738</v>
      </c>
      <c r="B739" s="7" t="s">
        <v>739</v>
      </c>
      <c r="C739" s="8" t="n">
        <v>7707</v>
      </c>
      <c r="D739" s="5"/>
    </row>
    <row r="740" customFormat="false" ht="20.25" hidden="false" customHeight="true" outlineLevel="0" collapsed="false">
      <c r="A740" s="6" t="n">
        <v>739</v>
      </c>
      <c r="B740" s="7" t="s">
        <v>740</v>
      </c>
      <c r="C740" s="8" t="n">
        <v>7707</v>
      </c>
      <c r="D740" s="5"/>
    </row>
    <row r="741" customFormat="false" ht="20.25" hidden="false" customHeight="true" outlineLevel="0" collapsed="false">
      <c r="A741" s="6" t="n">
        <v>740</v>
      </c>
      <c r="B741" s="7" t="s">
        <v>741</v>
      </c>
      <c r="C741" s="8" t="n">
        <v>11560.5</v>
      </c>
      <c r="D741" s="5"/>
    </row>
    <row r="742" customFormat="false" ht="20.25" hidden="false" customHeight="true" outlineLevel="0" collapsed="false">
      <c r="A742" s="6" t="n">
        <v>741</v>
      </c>
      <c r="B742" s="7" t="s">
        <v>742</v>
      </c>
      <c r="C742" s="8" t="n">
        <v>7707</v>
      </c>
      <c r="D742" s="5"/>
    </row>
    <row r="743" customFormat="false" ht="20.25" hidden="false" customHeight="true" outlineLevel="0" collapsed="false">
      <c r="A743" s="6" t="n">
        <v>742</v>
      </c>
      <c r="B743" s="7" t="s">
        <v>743</v>
      </c>
      <c r="C743" s="8" t="n">
        <v>19267.5</v>
      </c>
      <c r="D743" s="5"/>
    </row>
    <row r="744" customFormat="false" ht="20.25" hidden="false" customHeight="true" outlineLevel="0" collapsed="false">
      <c r="A744" s="6" t="n">
        <v>743</v>
      </c>
      <c r="B744" s="7" t="s">
        <v>744</v>
      </c>
      <c r="C744" s="8" t="n">
        <v>11010</v>
      </c>
      <c r="D744" s="5"/>
    </row>
    <row r="745" customFormat="false" ht="20.25" hidden="false" customHeight="true" outlineLevel="0" collapsed="false">
      <c r="A745" s="6" t="n">
        <v>744</v>
      </c>
      <c r="B745" s="7" t="s">
        <v>745</v>
      </c>
      <c r="C745" s="8" t="n">
        <v>7707</v>
      </c>
      <c r="D745" s="5"/>
    </row>
    <row r="746" customFormat="false" ht="20.25" hidden="false" customHeight="true" outlineLevel="0" collapsed="false">
      <c r="A746" s="6" t="n">
        <v>745</v>
      </c>
      <c r="B746" s="7" t="s">
        <v>746</v>
      </c>
      <c r="C746" s="8" t="n">
        <v>11486.8</v>
      </c>
      <c r="D746" s="5"/>
    </row>
    <row r="747" customFormat="false" ht="20.25" hidden="false" customHeight="true" outlineLevel="0" collapsed="false">
      <c r="A747" s="6" t="n">
        <v>746</v>
      </c>
      <c r="B747" s="7" t="s">
        <v>747</v>
      </c>
      <c r="C747" s="8" t="n">
        <v>9387</v>
      </c>
      <c r="D747" s="5"/>
    </row>
    <row r="748" customFormat="false" ht="20.25" hidden="false" customHeight="true" outlineLevel="0" collapsed="false">
      <c r="A748" s="6" t="n">
        <v>747</v>
      </c>
      <c r="B748" s="7" t="s">
        <v>748</v>
      </c>
      <c r="C748" s="8" t="n">
        <v>11560.5</v>
      </c>
      <c r="D748" s="5"/>
    </row>
    <row r="749" customFormat="false" ht="20.25" hidden="false" customHeight="true" outlineLevel="0" collapsed="false">
      <c r="A749" s="6" t="n">
        <v>748</v>
      </c>
      <c r="B749" s="7" t="s">
        <v>749</v>
      </c>
      <c r="C749" s="8" t="n">
        <v>7707</v>
      </c>
      <c r="D749" s="5"/>
    </row>
    <row r="750" customFormat="false" ht="20.25" hidden="false" customHeight="true" outlineLevel="0" collapsed="false">
      <c r="A750" s="6" t="n">
        <v>749</v>
      </c>
      <c r="B750" s="7" t="s">
        <v>750</v>
      </c>
      <c r="C750" s="8" t="n">
        <v>7707</v>
      </c>
      <c r="D750" s="5"/>
    </row>
    <row r="751" customFormat="false" ht="20.25" hidden="false" customHeight="true" outlineLevel="0" collapsed="false">
      <c r="A751" s="6" t="n">
        <v>750</v>
      </c>
      <c r="B751" s="7" t="s">
        <v>751</v>
      </c>
      <c r="C751" s="8" t="n">
        <v>11560.5</v>
      </c>
      <c r="D751" s="5"/>
    </row>
    <row r="752" customFormat="false" ht="20.25" hidden="false" customHeight="true" outlineLevel="0" collapsed="false">
      <c r="A752" s="6" t="n">
        <v>751</v>
      </c>
      <c r="B752" s="7" t="s">
        <v>752</v>
      </c>
      <c r="C752" s="8" t="n">
        <v>11560.5</v>
      </c>
      <c r="D752" s="5"/>
    </row>
    <row r="753" customFormat="false" ht="20.25" hidden="false" customHeight="true" outlineLevel="0" collapsed="false">
      <c r="A753" s="6" t="n">
        <v>752</v>
      </c>
      <c r="B753" s="7" t="s">
        <v>753</v>
      </c>
      <c r="C753" s="8" t="n">
        <v>5743.4</v>
      </c>
      <c r="D753" s="5"/>
    </row>
    <row r="754" customFormat="false" ht="20.25" hidden="false" customHeight="true" outlineLevel="0" collapsed="false">
      <c r="A754" s="6" t="n">
        <v>753</v>
      </c>
      <c r="B754" s="7" t="s">
        <v>754</v>
      </c>
      <c r="C754" s="8" t="n">
        <v>7707</v>
      </c>
      <c r="D754" s="5"/>
    </row>
    <row r="755" customFormat="false" ht="20.25" hidden="false" customHeight="true" outlineLevel="0" collapsed="false">
      <c r="A755" s="6" t="n">
        <v>754</v>
      </c>
      <c r="B755" s="7" t="s">
        <v>755</v>
      </c>
      <c r="C755" s="8" t="n">
        <v>3853.5</v>
      </c>
      <c r="D755" s="5"/>
    </row>
    <row r="756" customFormat="false" ht="20.25" hidden="false" customHeight="true" outlineLevel="0" collapsed="false">
      <c r="A756" s="6" t="n">
        <v>755</v>
      </c>
      <c r="B756" s="7" t="s">
        <v>756</v>
      </c>
      <c r="C756" s="8" t="n">
        <v>7707</v>
      </c>
      <c r="D756" s="5"/>
    </row>
    <row r="757" customFormat="false" ht="20.25" hidden="false" customHeight="true" outlineLevel="0" collapsed="false">
      <c r="A757" s="6" t="n">
        <v>756</v>
      </c>
      <c r="B757" s="7" t="s">
        <v>757</v>
      </c>
      <c r="C757" s="8" t="n">
        <v>11010</v>
      </c>
      <c r="D757" s="5"/>
    </row>
    <row r="758" customFormat="false" ht="20.25" hidden="false" customHeight="true" outlineLevel="0" collapsed="false">
      <c r="A758" s="6" t="n">
        <v>757</v>
      </c>
      <c r="B758" s="7" t="s">
        <v>758</v>
      </c>
      <c r="C758" s="8" t="n">
        <v>11486.8</v>
      </c>
      <c r="D758" s="5"/>
    </row>
    <row r="759" customFormat="false" ht="20.25" hidden="false" customHeight="true" outlineLevel="0" collapsed="false">
      <c r="A759" s="6" t="n">
        <v>758</v>
      </c>
      <c r="B759" s="7" t="s">
        <v>759</v>
      </c>
      <c r="C759" s="8" t="n">
        <v>7340</v>
      </c>
      <c r="D759" s="5"/>
    </row>
    <row r="760" customFormat="false" ht="20.25" hidden="false" customHeight="true" outlineLevel="0" collapsed="false">
      <c r="A760" s="6" t="n">
        <v>759</v>
      </c>
      <c r="B760" s="7" t="s">
        <v>760</v>
      </c>
      <c r="C760" s="8" t="n">
        <v>3853.5</v>
      </c>
      <c r="D760" s="5"/>
    </row>
    <row r="761" customFormat="false" ht="20.25" hidden="false" customHeight="true" outlineLevel="0" collapsed="false">
      <c r="A761" s="6" t="n">
        <v>760</v>
      </c>
      <c r="B761" s="7" t="s">
        <v>761</v>
      </c>
      <c r="C761" s="8" t="n">
        <v>7707</v>
      </c>
      <c r="D761" s="5"/>
    </row>
    <row r="762" customFormat="false" ht="20.25" hidden="false" customHeight="true" outlineLevel="0" collapsed="false">
      <c r="A762" s="6" t="n">
        <v>761</v>
      </c>
      <c r="B762" s="7" t="s">
        <v>762</v>
      </c>
      <c r="C762" s="8" t="n">
        <v>7707</v>
      </c>
      <c r="D762" s="5"/>
    </row>
    <row r="763" customFormat="false" ht="20.25" hidden="false" customHeight="true" outlineLevel="0" collapsed="false">
      <c r="A763" s="6" t="n">
        <v>762</v>
      </c>
      <c r="B763" s="7" t="s">
        <v>763</v>
      </c>
      <c r="C763" s="8" t="n">
        <v>7707</v>
      </c>
      <c r="D763" s="5"/>
    </row>
    <row r="764" customFormat="false" ht="20.25" hidden="false" customHeight="true" outlineLevel="0" collapsed="false">
      <c r="A764" s="6" t="n">
        <v>763</v>
      </c>
      <c r="B764" s="7" t="s">
        <v>764</v>
      </c>
      <c r="C764" s="8" t="n">
        <v>7707</v>
      </c>
      <c r="D764" s="5"/>
    </row>
    <row r="765" customFormat="false" ht="20.25" hidden="false" customHeight="true" outlineLevel="0" collapsed="false">
      <c r="A765" s="6" t="n">
        <v>764</v>
      </c>
      <c r="B765" s="7" t="s">
        <v>765</v>
      </c>
      <c r="C765" s="8" t="n">
        <v>3853.5</v>
      </c>
      <c r="D765" s="5"/>
    </row>
    <row r="766" customFormat="false" ht="20.25" hidden="false" customHeight="true" outlineLevel="0" collapsed="false">
      <c r="A766" s="6" t="n">
        <v>765</v>
      </c>
      <c r="B766" s="7" t="s">
        <v>766</v>
      </c>
      <c r="C766" s="8" t="n">
        <v>3853.5</v>
      </c>
      <c r="D766" s="5"/>
    </row>
    <row r="767" customFormat="false" ht="20.25" hidden="false" customHeight="true" outlineLevel="0" collapsed="false">
      <c r="A767" s="6" t="n">
        <v>766</v>
      </c>
      <c r="B767" s="7" t="s">
        <v>767</v>
      </c>
      <c r="C767" s="8" t="n">
        <v>7707</v>
      </c>
      <c r="D767" s="5"/>
    </row>
    <row r="768" customFormat="false" ht="20.25" hidden="false" customHeight="true" outlineLevel="0" collapsed="false">
      <c r="A768" s="6" t="n">
        <v>767</v>
      </c>
      <c r="B768" s="7" t="s">
        <v>768</v>
      </c>
      <c r="C768" s="8" t="n">
        <v>7707</v>
      </c>
      <c r="D768" s="5"/>
    </row>
    <row r="769" customFormat="false" ht="20.25" hidden="false" customHeight="true" outlineLevel="0" collapsed="false">
      <c r="A769" s="6" t="n">
        <v>768</v>
      </c>
      <c r="B769" s="7" t="s">
        <v>769</v>
      </c>
      <c r="C769" s="8" t="n">
        <v>7707</v>
      </c>
      <c r="D769" s="5"/>
    </row>
    <row r="770" customFormat="false" ht="20.25" hidden="false" customHeight="true" outlineLevel="0" collapsed="false">
      <c r="A770" s="6" t="n">
        <v>769</v>
      </c>
      <c r="B770" s="7" t="s">
        <v>770</v>
      </c>
      <c r="C770" s="8" t="n">
        <v>15414</v>
      </c>
      <c r="D770" s="5"/>
    </row>
    <row r="771" customFormat="false" ht="20.25" hidden="false" customHeight="true" outlineLevel="0" collapsed="false">
      <c r="A771" s="6" t="n">
        <v>770</v>
      </c>
      <c r="B771" s="7" t="s">
        <v>771</v>
      </c>
      <c r="C771" s="8" t="n">
        <v>3853.5</v>
      </c>
      <c r="D771" s="5"/>
    </row>
    <row r="772" customFormat="false" ht="20.25" hidden="false" customHeight="true" outlineLevel="0" collapsed="false">
      <c r="A772" s="6" t="n">
        <v>771</v>
      </c>
      <c r="B772" s="7" t="s">
        <v>772</v>
      </c>
      <c r="C772" s="8" t="n">
        <v>7707</v>
      </c>
      <c r="D772" s="5"/>
    </row>
    <row r="773" customFormat="false" ht="20.25" hidden="false" customHeight="true" outlineLevel="0" collapsed="false">
      <c r="A773" s="6" t="n">
        <v>772</v>
      </c>
      <c r="B773" s="7" t="s">
        <v>773</v>
      </c>
      <c r="C773" s="8" t="n">
        <v>7707</v>
      </c>
      <c r="D773" s="5"/>
    </row>
    <row r="774" customFormat="false" ht="20.25" hidden="false" customHeight="true" outlineLevel="0" collapsed="false">
      <c r="A774" s="6" t="n">
        <v>773</v>
      </c>
      <c r="B774" s="7" t="s">
        <v>774</v>
      </c>
      <c r="C774" s="8" t="n">
        <v>11560.5</v>
      </c>
      <c r="D774" s="5"/>
    </row>
    <row r="775" customFormat="false" ht="20.25" hidden="false" customHeight="true" outlineLevel="0" collapsed="false">
      <c r="A775" s="6" t="n">
        <v>774</v>
      </c>
      <c r="B775" s="7" t="s">
        <v>775</v>
      </c>
      <c r="C775" s="8" t="n">
        <v>11486.8</v>
      </c>
      <c r="D775" s="5"/>
    </row>
    <row r="776" customFormat="false" ht="20.25" hidden="false" customHeight="true" outlineLevel="0" collapsed="false">
      <c r="A776" s="6" t="n">
        <v>775</v>
      </c>
      <c r="B776" s="7" t="s">
        <v>776</v>
      </c>
      <c r="C776" s="8" t="n">
        <v>7707</v>
      </c>
      <c r="D776" s="5"/>
    </row>
    <row r="777" customFormat="false" ht="20.25" hidden="false" customHeight="true" outlineLevel="0" collapsed="false">
      <c r="A777" s="6" t="n">
        <v>776</v>
      </c>
      <c r="B777" s="7" t="s">
        <v>777</v>
      </c>
      <c r="C777" s="8" t="n">
        <v>7707</v>
      </c>
      <c r="D777" s="5"/>
    </row>
    <row r="778" customFormat="false" ht="20.25" hidden="false" customHeight="true" outlineLevel="0" collapsed="false">
      <c r="A778" s="6" t="n">
        <v>777</v>
      </c>
      <c r="B778" s="7" t="s">
        <v>778</v>
      </c>
      <c r="C778" s="8" t="n">
        <v>7707</v>
      </c>
      <c r="D778" s="5"/>
    </row>
    <row r="779" customFormat="false" ht="20.25" hidden="false" customHeight="true" outlineLevel="0" collapsed="false">
      <c r="A779" s="6" t="n">
        <v>778</v>
      </c>
      <c r="B779" s="7" t="s">
        <v>779</v>
      </c>
      <c r="C779" s="8" t="n">
        <v>7707</v>
      </c>
      <c r="D779" s="5"/>
    </row>
    <row r="780" customFormat="false" ht="20.25" hidden="false" customHeight="true" outlineLevel="0" collapsed="false">
      <c r="A780" s="6" t="n">
        <v>779</v>
      </c>
      <c r="B780" s="7" t="s">
        <v>780</v>
      </c>
      <c r="C780" s="8" t="n">
        <v>7707</v>
      </c>
      <c r="D780" s="5"/>
    </row>
    <row r="781" customFormat="false" ht="20.25" hidden="false" customHeight="true" outlineLevel="0" collapsed="false">
      <c r="A781" s="6" t="n">
        <v>780</v>
      </c>
      <c r="B781" s="7" t="s">
        <v>781</v>
      </c>
      <c r="C781" s="8" t="n">
        <v>3853.5</v>
      </c>
      <c r="D781" s="5"/>
    </row>
    <row r="782" customFormat="false" ht="20.25" hidden="false" customHeight="true" outlineLevel="0" collapsed="false">
      <c r="A782" s="6" t="n">
        <v>781</v>
      </c>
      <c r="B782" s="7" t="s">
        <v>782</v>
      </c>
      <c r="C782" s="8" t="n">
        <v>7707</v>
      </c>
      <c r="D782" s="5"/>
    </row>
    <row r="783" customFormat="false" ht="20.25" hidden="false" customHeight="true" outlineLevel="0" collapsed="false">
      <c r="A783" s="6" t="n">
        <v>782</v>
      </c>
      <c r="B783" s="7" t="s">
        <v>783</v>
      </c>
      <c r="C783" s="8" t="n">
        <v>11486.8</v>
      </c>
      <c r="D783" s="5"/>
    </row>
    <row r="784" customFormat="false" ht="20.25" hidden="false" customHeight="true" outlineLevel="0" collapsed="false">
      <c r="A784" s="6" t="n">
        <v>783</v>
      </c>
      <c r="B784" s="7" t="s">
        <v>784</v>
      </c>
      <c r="C784" s="8" t="n">
        <v>7707</v>
      </c>
      <c r="D784" s="5"/>
    </row>
    <row r="785" customFormat="false" ht="20.25" hidden="false" customHeight="true" outlineLevel="0" collapsed="false">
      <c r="A785" s="6" t="n">
        <v>784</v>
      </c>
      <c r="B785" s="7" t="s">
        <v>785</v>
      </c>
      <c r="C785" s="8" t="n">
        <v>7707</v>
      </c>
      <c r="D785" s="5"/>
    </row>
    <row r="786" customFormat="false" ht="20.25" hidden="false" customHeight="true" outlineLevel="0" collapsed="false">
      <c r="A786" s="6" t="n">
        <v>785</v>
      </c>
      <c r="B786" s="7" t="s">
        <v>786</v>
      </c>
      <c r="C786" s="8" t="n">
        <v>7707</v>
      </c>
      <c r="D786" s="5"/>
    </row>
    <row r="787" customFormat="false" ht="20.25" hidden="false" customHeight="true" outlineLevel="0" collapsed="false">
      <c r="A787" s="6" t="n">
        <v>786</v>
      </c>
      <c r="B787" s="7" t="s">
        <v>787</v>
      </c>
      <c r="C787" s="8" t="n">
        <v>3853.5</v>
      </c>
      <c r="D787" s="5"/>
    </row>
    <row r="788" customFormat="false" ht="20.25" hidden="false" customHeight="true" outlineLevel="0" collapsed="false">
      <c r="A788" s="6" t="n">
        <v>787</v>
      </c>
      <c r="B788" s="7" t="s">
        <v>788</v>
      </c>
      <c r="C788" s="8" t="n">
        <v>7707</v>
      </c>
      <c r="D788" s="5"/>
    </row>
    <row r="789" customFormat="false" ht="20.25" hidden="false" customHeight="true" outlineLevel="0" collapsed="false">
      <c r="A789" s="6" t="n">
        <v>788</v>
      </c>
      <c r="B789" s="7" t="s">
        <v>789</v>
      </c>
      <c r="C789" s="8" t="n">
        <v>7707</v>
      </c>
      <c r="D789" s="5"/>
    </row>
    <row r="790" customFormat="false" ht="20.25" hidden="false" customHeight="true" outlineLevel="0" collapsed="false">
      <c r="A790" s="6" t="n">
        <v>789</v>
      </c>
      <c r="B790" s="7" t="s">
        <v>790</v>
      </c>
      <c r="C790" s="8" t="n">
        <v>7707</v>
      </c>
      <c r="D790" s="5"/>
    </row>
    <row r="791" customFormat="false" ht="20.25" hidden="false" customHeight="true" outlineLevel="0" collapsed="false">
      <c r="A791" s="6" t="n">
        <v>790</v>
      </c>
      <c r="B791" s="7" t="s">
        <v>791</v>
      </c>
      <c r="C791" s="8" t="n">
        <v>7707</v>
      </c>
      <c r="D791" s="5"/>
    </row>
    <row r="792" customFormat="false" ht="20.25" hidden="false" customHeight="true" outlineLevel="0" collapsed="false">
      <c r="A792" s="6" t="n">
        <v>791</v>
      </c>
      <c r="B792" s="7" t="s">
        <v>792</v>
      </c>
      <c r="C792" s="8" t="n">
        <v>9387</v>
      </c>
      <c r="D792" s="5"/>
    </row>
    <row r="793" customFormat="false" ht="20.25" hidden="false" customHeight="true" outlineLevel="0" collapsed="false">
      <c r="A793" s="6" t="n">
        <v>792</v>
      </c>
      <c r="B793" s="7" t="s">
        <v>793</v>
      </c>
      <c r="C793" s="8" t="n">
        <v>38535</v>
      </c>
      <c r="D793" s="5"/>
    </row>
    <row r="794" customFormat="false" ht="20.25" hidden="false" customHeight="true" outlineLevel="0" collapsed="false">
      <c r="A794" s="6" t="n">
        <v>793</v>
      </c>
      <c r="B794" s="7" t="s">
        <v>794</v>
      </c>
      <c r="C794" s="8" t="n">
        <v>3853.5</v>
      </c>
      <c r="D794" s="5"/>
    </row>
    <row r="795" customFormat="false" ht="20.25" hidden="false" customHeight="true" outlineLevel="0" collapsed="false">
      <c r="A795" s="6" t="n">
        <v>794</v>
      </c>
      <c r="B795" s="7" t="s">
        <v>795</v>
      </c>
      <c r="C795" s="8" t="n">
        <v>23121</v>
      </c>
      <c r="D795" s="5"/>
    </row>
    <row r="796" customFormat="false" ht="20.25" hidden="false" customHeight="true" outlineLevel="0" collapsed="false">
      <c r="A796" s="6" t="n">
        <v>795</v>
      </c>
      <c r="B796" s="7" t="s">
        <v>796</v>
      </c>
      <c r="C796" s="8" t="n">
        <v>7707</v>
      </c>
      <c r="D796" s="5"/>
    </row>
    <row r="797" customFormat="false" ht="20.25" hidden="false" customHeight="true" outlineLevel="0" collapsed="false">
      <c r="A797" s="6" t="n">
        <v>796</v>
      </c>
      <c r="B797" s="7" t="s">
        <v>797</v>
      </c>
      <c r="C797" s="8" t="n">
        <v>15414</v>
      </c>
      <c r="D797" s="5"/>
    </row>
    <row r="798" customFormat="false" ht="20.25" hidden="false" customHeight="true" outlineLevel="0" collapsed="false">
      <c r="A798" s="6" t="n">
        <v>797</v>
      </c>
      <c r="B798" s="7" t="s">
        <v>798</v>
      </c>
      <c r="C798" s="8" t="n">
        <v>7707</v>
      </c>
      <c r="D798" s="5"/>
    </row>
    <row r="799" customFormat="false" ht="20.25" hidden="false" customHeight="true" outlineLevel="0" collapsed="false">
      <c r="A799" s="6" t="n">
        <v>798</v>
      </c>
      <c r="B799" s="7" t="s">
        <v>799</v>
      </c>
      <c r="C799" s="8" t="n">
        <v>11010</v>
      </c>
      <c r="D799" s="5"/>
    </row>
    <row r="800" customFormat="false" ht="20.25" hidden="false" customHeight="true" outlineLevel="0" collapsed="false">
      <c r="A800" s="6" t="n">
        <v>799</v>
      </c>
      <c r="B800" s="7" t="s">
        <v>800</v>
      </c>
      <c r="C800" s="8" t="n">
        <v>7707</v>
      </c>
      <c r="D800" s="5"/>
    </row>
    <row r="801" customFormat="false" ht="20.25" hidden="false" customHeight="true" outlineLevel="0" collapsed="false">
      <c r="A801" s="6" t="n">
        <v>800</v>
      </c>
      <c r="B801" s="7" t="s">
        <v>801</v>
      </c>
      <c r="C801" s="8" t="n">
        <v>9387</v>
      </c>
      <c r="D801" s="5"/>
    </row>
    <row r="802" customFormat="false" ht="20.25" hidden="false" customHeight="true" outlineLevel="0" collapsed="false">
      <c r="A802" s="6" t="n">
        <v>801</v>
      </c>
      <c r="B802" s="7" t="s">
        <v>802</v>
      </c>
      <c r="C802" s="8" t="n">
        <v>7707</v>
      </c>
      <c r="D802" s="5"/>
    </row>
    <row r="803" customFormat="false" ht="20.25" hidden="false" customHeight="true" outlineLevel="0" collapsed="false">
      <c r="A803" s="6" t="n">
        <v>802</v>
      </c>
      <c r="B803" s="7" t="s">
        <v>803</v>
      </c>
      <c r="C803" s="8" t="n">
        <v>7707</v>
      </c>
      <c r="D803" s="5"/>
    </row>
    <row r="804" customFormat="false" ht="20.25" hidden="false" customHeight="true" outlineLevel="0" collapsed="false">
      <c r="A804" s="6" t="n">
        <v>803</v>
      </c>
      <c r="B804" s="7" t="s">
        <v>804</v>
      </c>
      <c r="C804" s="8" t="n">
        <v>7707</v>
      </c>
      <c r="D804" s="5"/>
    </row>
    <row r="805" customFormat="false" ht="20.25" hidden="false" customHeight="true" outlineLevel="0" collapsed="false">
      <c r="A805" s="6" t="n">
        <v>804</v>
      </c>
      <c r="B805" s="7" t="s">
        <v>805</v>
      </c>
      <c r="C805" s="8" t="n">
        <v>22020</v>
      </c>
      <c r="D805" s="5"/>
    </row>
    <row r="806" customFormat="false" ht="20.25" hidden="false" customHeight="true" outlineLevel="0" collapsed="false">
      <c r="A806" s="6" t="n">
        <v>805</v>
      </c>
      <c r="B806" s="7" t="s">
        <v>806</v>
      </c>
      <c r="C806" s="8" t="n">
        <v>7340</v>
      </c>
      <c r="D806" s="5"/>
    </row>
    <row r="807" customFormat="false" ht="20.25" hidden="false" customHeight="true" outlineLevel="0" collapsed="false">
      <c r="A807" s="6" t="n">
        <v>806</v>
      </c>
      <c r="B807" s="7" t="s">
        <v>807</v>
      </c>
      <c r="C807" s="8" t="n">
        <v>7340</v>
      </c>
      <c r="D807" s="5"/>
    </row>
    <row r="808" customFormat="false" ht="20.25" hidden="false" customHeight="true" outlineLevel="0" collapsed="false">
      <c r="A808" s="6" t="n">
        <v>807</v>
      </c>
      <c r="B808" s="7" t="s">
        <v>808</v>
      </c>
      <c r="C808" s="8" t="n">
        <v>11560.5</v>
      </c>
      <c r="D808" s="5"/>
    </row>
    <row r="809" customFormat="false" ht="20.25" hidden="false" customHeight="true" outlineLevel="0" collapsed="false">
      <c r="A809" s="6" t="n">
        <v>808</v>
      </c>
      <c r="B809" s="7" t="s">
        <v>809</v>
      </c>
      <c r="C809" s="8" t="n">
        <v>19267.5</v>
      </c>
      <c r="D809" s="5"/>
    </row>
    <row r="810" customFormat="false" ht="20.25" hidden="false" customHeight="true" outlineLevel="0" collapsed="false">
      <c r="A810" s="6" t="n">
        <v>809</v>
      </c>
      <c r="B810" s="7" t="s">
        <v>810</v>
      </c>
      <c r="C810" s="8" t="n">
        <v>11486.8</v>
      </c>
      <c r="D810" s="5"/>
    </row>
    <row r="811" customFormat="false" ht="20.25" hidden="false" customHeight="true" outlineLevel="0" collapsed="false">
      <c r="A811" s="6" t="n">
        <v>810</v>
      </c>
      <c r="B811" s="7" t="s">
        <v>811</v>
      </c>
      <c r="C811" s="8" t="n">
        <v>11560.5</v>
      </c>
      <c r="D811" s="5"/>
    </row>
    <row r="812" customFormat="false" ht="20.25" hidden="false" customHeight="true" outlineLevel="0" collapsed="false">
      <c r="A812" s="6" t="n">
        <v>811</v>
      </c>
      <c r="B812" s="7" t="s">
        <v>812</v>
      </c>
      <c r="C812" s="8" t="n">
        <v>7707</v>
      </c>
      <c r="D812" s="5"/>
    </row>
    <row r="813" customFormat="false" ht="20.25" hidden="false" customHeight="true" outlineLevel="0" collapsed="false">
      <c r="A813" s="6" t="n">
        <v>812</v>
      </c>
      <c r="B813" s="7" t="s">
        <v>813</v>
      </c>
      <c r="C813" s="8" t="n">
        <v>3853.5</v>
      </c>
      <c r="D813" s="5"/>
    </row>
    <row r="814" customFormat="false" ht="20.25" hidden="false" customHeight="true" outlineLevel="0" collapsed="false">
      <c r="A814" s="6" t="n">
        <v>813</v>
      </c>
      <c r="B814" s="7" t="s">
        <v>814</v>
      </c>
      <c r="C814" s="8" t="n">
        <v>7707</v>
      </c>
      <c r="D814" s="5"/>
    </row>
    <row r="815" customFormat="false" ht="20.25" hidden="false" customHeight="true" outlineLevel="0" collapsed="false">
      <c r="A815" s="6" t="n">
        <v>814</v>
      </c>
      <c r="B815" s="7" t="s">
        <v>815</v>
      </c>
      <c r="C815" s="8" t="n">
        <v>11486.8</v>
      </c>
      <c r="D815" s="5"/>
    </row>
    <row r="816" customFormat="false" ht="20.25" hidden="false" customHeight="true" outlineLevel="0" collapsed="false">
      <c r="A816" s="6" t="n">
        <v>815</v>
      </c>
      <c r="B816" s="7" t="s">
        <v>816</v>
      </c>
      <c r="C816" s="8" t="n">
        <v>7707</v>
      </c>
      <c r="D816" s="5"/>
    </row>
    <row r="817" customFormat="false" ht="20.25" hidden="false" customHeight="true" outlineLevel="0" collapsed="false">
      <c r="A817" s="6" t="n">
        <v>816</v>
      </c>
      <c r="B817" s="7" t="s">
        <v>817</v>
      </c>
      <c r="C817" s="8" t="n">
        <v>7707</v>
      </c>
      <c r="D817" s="5"/>
    </row>
    <row r="818" customFormat="false" ht="20.25" hidden="false" customHeight="true" outlineLevel="0" collapsed="false">
      <c r="A818" s="6" t="n">
        <v>817</v>
      </c>
      <c r="B818" s="7" t="s">
        <v>818</v>
      </c>
      <c r="C818" s="8" t="n">
        <v>11560.5</v>
      </c>
      <c r="D818" s="5"/>
    </row>
    <row r="819" customFormat="false" ht="20.25" hidden="false" customHeight="true" outlineLevel="0" collapsed="false">
      <c r="A819" s="6" t="n">
        <v>818</v>
      </c>
      <c r="B819" s="7" t="s">
        <v>819</v>
      </c>
      <c r="C819" s="8" t="n">
        <v>11560.5</v>
      </c>
      <c r="D819" s="5"/>
    </row>
    <row r="820" customFormat="false" ht="20.25" hidden="false" customHeight="true" outlineLevel="0" collapsed="false">
      <c r="A820" s="6" t="n">
        <v>819</v>
      </c>
      <c r="B820" s="7" t="s">
        <v>820</v>
      </c>
      <c r="C820" s="8" t="n">
        <v>7707</v>
      </c>
      <c r="D820" s="5"/>
    </row>
    <row r="821" customFormat="false" ht="20.25" hidden="false" customHeight="true" outlineLevel="0" collapsed="false">
      <c r="A821" s="6" t="n">
        <v>820</v>
      </c>
      <c r="B821" s="7" t="s">
        <v>821</v>
      </c>
      <c r="C821" s="8" t="n">
        <v>3853.5</v>
      </c>
      <c r="D821" s="5"/>
    </row>
    <row r="822" customFormat="false" ht="20.25" hidden="false" customHeight="true" outlineLevel="0" collapsed="false">
      <c r="A822" s="6" t="n">
        <v>821</v>
      </c>
      <c r="B822" s="7" t="s">
        <v>822</v>
      </c>
      <c r="C822" s="8" t="n">
        <v>7707</v>
      </c>
      <c r="D822" s="5"/>
    </row>
    <row r="823" customFormat="false" ht="20.25" hidden="false" customHeight="true" outlineLevel="0" collapsed="false">
      <c r="A823" s="6" t="n">
        <v>822</v>
      </c>
      <c r="B823" s="7" t="s">
        <v>823</v>
      </c>
      <c r="C823" s="8" t="n">
        <v>7707</v>
      </c>
      <c r="D823" s="5"/>
    </row>
    <row r="824" customFormat="false" ht="20.25" hidden="false" customHeight="true" outlineLevel="0" collapsed="false">
      <c r="A824" s="6" t="n">
        <v>823</v>
      </c>
      <c r="B824" s="7" t="s">
        <v>824</v>
      </c>
      <c r="C824" s="8" t="n">
        <v>9387</v>
      </c>
      <c r="D824" s="5"/>
    </row>
    <row r="825" customFormat="false" ht="20.25" hidden="false" customHeight="true" outlineLevel="0" collapsed="false">
      <c r="A825" s="6" t="n">
        <v>824</v>
      </c>
      <c r="B825" s="7" t="s">
        <v>825</v>
      </c>
      <c r="C825" s="8" t="n">
        <v>7707</v>
      </c>
      <c r="D825" s="5"/>
    </row>
    <row r="826" customFormat="false" ht="20.25" hidden="false" customHeight="true" outlineLevel="0" collapsed="false">
      <c r="A826" s="6" t="n">
        <v>825</v>
      </c>
      <c r="B826" s="7" t="s">
        <v>826</v>
      </c>
      <c r="C826" s="8" t="n">
        <v>9387</v>
      </c>
      <c r="D826" s="5"/>
    </row>
    <row r="827" customFormat="false" ht="20.25" hidden="false" customHeight="true" outlineLevel="0" collapsed="false">
      <c r="A827" s="6" t="n">
        <v>826</v>
      </c>
      <c r="B827" s="7" t="s">
        <v>827</v>
      </c>
      <c r="C827" s="8" t="n">
        <v>7707</v>
      </c>
      <c r="D827" s="5"/>
    </row>
    <row r="828" customFormat="false" ht="20.25" hidden="false" customHeight="true" outlineLevel="0" collapsed="false">
      <c r="A828" s="6" t="n">
        <v>827</v>
      </c>
      <c r="B828" s="7" t="s">
        <v>828</v>
      </c>
      <c r="C828" s="8" t="n">
        <v>7707</v>
      </c>
      <c r="D828" s="5"/>
    </row>
    <row r="829" customFormat="false" ht="20.25" hidden="false" customHeight="true" outlineLevel="0" collapsed="false">
      <c r="A829" s="6" t="n">
        <v>828</v>
      </c>
      <c r="B829" s="7" t="s">
        <v>829</v>
      </c>
      <c r="C829" s="8" t="n">
        <v>7707</v>
      </c>
      <c r="D829" s="5"/>
    </row>
    <row r="830" customFormat="false" ht="20.25" hidden="false" customHeight="true" outlineLevel="0" collapsed="false">
      <c r="A830" s="6" t="n">
        <v>829</v>
      </c>
      <c r="B830" s="7" t="s">
        <v>830</v>
      </c>
      <c r="C830" s="8" t="n">
        <v>7707</v>
      </c>
      <c r="D830" s="5"/>
    </row>
    <row r="831" customFormat="false" ht="20.25" hidden="false" customHeight="true" outlineLevel="0" collapsed="false">
      <c r="A831" s="6" t="n">
        <v>830</v>
      </c>
      <c r="B831" s="7" t="s">
        <v>831</v>
      </c>
      <c r="C831" s="8" t="n">
        <v>9387</v>
      </c>
      <c r="D831" s="5"/>
    </row>
    <row r="832" customFormat="false" ht="20.25" hidden="false" customHeight="true" outlineLevel="0" collapsed="false">
      <c r="A832" s="6" t="n">
        <v>831</v>
      </c>
      <c r="B832" s="7" t="s">
        <v>832</v>
      </c>
      <c r="C832" s="8" t="n">
        <v>3853.5</v>
      </c>
      <c r="D832" s="5"/>
    </row>
    <row r="833" customFormat="false" ht="20.25" hidden="false" customHeight="true" outlineLevel="0" collapsed="false">
      <c r="A833" s="6" t="n">
        <v>832</v>
      </c>
      <c r="B833" s="7" t="s">
        <v>833</v>
      </c>
      <c r="C833" s="8" t="n">
        <v>11560.5</v>
      </c>
      <c r="D833" s="5"/>
    </row>
    <row r="834" customFormat="false" ht="20.25" hidden="false" customHeight="true" outlineLevel="0" collapsed="false">
      <c r="A834" s="6" t="n">
        <v>833</v>
      </c>
      <c r="B834" s="7" t="s">
        <v>834</v>
      </c>
      <c r="C834" s="8" t="n">
        <v>11560.5</v>
      </c>
      <c r="D834" s="5"/>
    </row>
    <row r="835" customFormat="false" ht="20.25" hidden="false" customHeight="true" outlineLevel="0" collapsed="false">
      <c r="A835" s="6" t="n">
        <v>834</v>
      </c>
      <c r="B835" s="7" t="s">
        <v>835</v>
      </c>
      <c r="C835" s="8" t="n">
        <v>7707</v>
      </c>
      <c r="D835" s="5"/>
    </row>
    <row r="836" customFormat="false" ht="20.25" hidden="false" customHeight="true" outlineLevel="0" collapsed="false">
      <c r="A836" s="6" t="n">
        <v>835</v>
      </c>
      <c r="B836" s="7" t="s">
        <v>836</v>
      </c>
      <c r="C836" s="8" t="n">
        <v>11486.8</v>
      </c>
      <c r="D836" s="5"/>
    </row>
    <row r="837" customFormat="false" ht="20.25" hidden="false" customHeight="true" outlineLevel="0" collapsed="false">
      <c r="A837" s="6" t="n">
        <v>836</v>
      </c>
      <c r="B837" s="7" t="s">
        <v>837</v>
      </c>
      <c r="C837" s="8" t="n">
        <v>7707</v>
      </c>
      <c r="D837" s="5"/>
    </row>
    <row r="838" customFormat="false" ht="20.25" hidden="false" customHeight="true" outlineLevel="0" collapsed="false">
      <c r="A838" s="6" t="n">
        <v>837</v>
      </c>
      <c r="B838" s="7" t="s">
        <v>838</v>
      </c>
      <c r="C838" s="8" t="n">
        <v>11560.5</v>
      </c>
      <c r="D838" s="5"/>
    </row>
    <row r="839" customFormat="false" ht="20.25" hidden="false" customHeight="true" outlineLevel="0" collapsed="false">
      <c r="A839" s="6" t="n">
        <v>838</v>
      </c>
      <c r="B839" s="7" t="s">
        <v>839</v>
      </c>
      <c r="C839" s="8" t="n">
        <v>7707</v>
      </c>
      <c r="D839" s="5"/>
    </row>
    <row r="840" customFormat="false" ht="20.25" hidden="false" customHeight="true" outlineLevel="0" collapsed="false">
      <c r="A840" s="6" t="n">
        <v>839</v>
      </c>
      <c r="B840" s="7" t="s">
        <v>840</v>
      </c>
      <c r="C840" s="8" t="n">
        <v>7707</v>
      </c>
      <c r="D840" s="5"/>
    </row>
    <row r="841" customFormat="false" ht="20.25" hidden="false" customHeight="true" outlineLevel="0" collapsed="false">
      <c r="A841" s="6" t="n">
        <v>840</v>
      </c>
      <c r="B841" s="7" t="s">
        <v>841</v>
      </c>
      <c r="C841" s="8" t="n">
        <v>18774</v>
      </c>
      <c r="D841" s="5"/>
    </row>
    <row r="842" customFormat="false" ht="20.25" hidden="false" customHeight="true" outlineLevel="0" collapsed="false">
      <c r="A842" s="6" t="n">
        <v>841</v>
      </c>
      <c r="B842" s="7" t="s">
        <v>842</v>
      </c>
      <c r="C842" s="8" t="n">
        <v>7707</v>
      </c>
      <c r="D842" s="5"/>
    </row>
    <row r="843" customFormat="false" ht="20.25" hidden="false" customHeight="true" outlineLevel="0" collapsed="false">
      <c r="A843" s="6" t="n">
        <v>842</v>
      </c>
      <c r="B843" s="7" t="s">
        <v>843</v>
      </c>
      <c r="C843" s="8" t="n">
        <v>19267.5</v>
      </c>
      <c r="D843" s="5"/>
    </row>
    <row r="844" customFormat="false" ht="20.25" hidden="false" customHeight="true" outlineLevel="0" collapsed="false">
      <c r="A844" s="6" t="n">
        <v>843</v>
      </c>
      <c r="B844" s="7" t="s">
        <v>844</v>
      </c>
      <c r="C844" s="8" t="n">
        <v>11486.8</v>
      </c>
      <c r="D844" s="5"/>
    </row>
    <row r="845" customFormat="false" ht="20.25" hidden="false" customHeight="true" outlineLevel="0" collapsed="false">
      <c r="A845" s="6" t="n">
        <v>844</v>
      </c>
      <c r="B845" s="7" t="s">
        <v>845</v>
      </c>
      <c r="C845" s="8" t="n">
        <v>9387</v>
      </c>
      <c r="D845" s="5"/>
    </row>
    <row r="846" customFormat="false" ht="20.25" hidden="false" customHeight="true" outlineLevel="0" collapsed="false">
      <c r="A846" s="6" t="n">
        <v>845</v>
      </c>
      <c r="B846" s="7" t="s">
        <v>846</v>
      </c>
      <c r="C846" s="8" t="n">
        <v>7707</v>
      </c>
      <c r="D846" s="5"/>
    </row>
    <row r="847" customFormat="false" ht="20.25" hidden="false" customHeight="true" outlineLevel="0" collapsed="false">
      <c r="A847" s="6" t="n">
        <v>846</v>
      </c>
      <c r="B847" s="7" t="s">
        <v>847</v>
      </c>
      <c r="C847" s="8" t="n">
        <v>26974.5</v>
      </c>
      <c r="D847" s="5"/>
    </row>
    <row r="848" customFormat="false" ht="20.25" hidden="false" customHeight="true" outlineLevel="0" collapsed="false">
      <c r="A848" s="6" t="n">
        <v>847</v>
      </c>
      <c r="B848" s="7" t="s">
        <v>848</v>
      </c>
      <c r="C848" s="8" t="n">
        <v>11560.5</v>
      </c>
      <c r="D848" s="5"/>
    </row>
    <row r="849" customFormat="false" ht="20.25" hidden="false" customHeight="true" outlineLevel="0" collapsed="false">
      <c r="A849" s="6" t="n">
        <v>848</v>
      </c>
      <c r="B849" s="7" t="s">
        <v>849</v>
      </c>
      <c r="C849" s="8" t="n">
        <v>15414</v>
      </c>
      <c r="D849" s="5"/>
    </row>
    <row r="850" customFormat="false" ht="20.25" hidden="false" customHeight="true" outlineLevel="0" collapsed="false">
      <c r="A850" s="6" t="n">
        <v>849</v>
      </c>
      <c r="B850" s="7" t="s">
        <v>850</v>
      </c>
      <c r="C850" s="8" t="n">
        <v>38535</v>
      </c>
      <c r="D850" s="5"/>
    </row>
    <row r="851" customFormat="false" ht="20.25" hidden="false" customHeight="true" outlineLevel="0" collapsed="false">
      <c r="A851" s="6" t="n">
        <v>850</v>
      </c>
      <c r="B851" s="7" t="s">
        <v>851</v>
      </c>
      <c r="C851" s="8" t="n">
        <v>3853.5</v>
      </c>
      <c r="D851" s="5"/>
    </row>
    <row r="852" customFormat="false" ht="20.25" hidden="false" customHeight="true" outlineLevel="0" collapsed="false">
      <c r="A852" s="6" t="n">
        <v>851</v>
      </c>
      <c r="B852" s="7" t="s">
        <v>852</v>
      </c>
      <c r="C852" s="8" t="n">
        <v>7707</v>
      </c>
      <c r="D852" s="5"/>
    </row>
    <row r="853" customFormat="false" ht="20.25" hidden="false" customHeight="true" outlineLevel="0" collapsed="false">
      <c r="A853" s="6" t="n">
        <v>852</v>
      </c>
      <c r="B853" s="7" t="s">
        <v>853</v>
      </c>
      <c r="C853" s="8" t="n">
        <v>7707</v>
      </c>
      <c r="D853" s="5"/>
    </row>
    <row r="854" customFormat="false" ht="20.25" hidden="false" customHeight="true" outlineLevel="0" collapsed="false">
      <c r="A854" s="6" t="n">
        <v>853</v>
      </c>
      <c r="B854" s="7" t="s">
        <v>854</v>
      </c>
      <c r="C854" s="8" t="n">
        <v>7707</v>
      </c>
      <c r="D854" s="5"/>
    </row>
    <row r="855" customFormat="false" ht="20.25" hidden="false" customHeight="true" outlineLevel="0" collapsed="false">
      <c r="A855" s="6" t="n">
        <v>854</v>
      </c>
      <c r="B855" s="7" t="s">
        <v>855</v>
      </c>
      <c r="C855" s="8" t="n">
        <v>7707</v>
      </c>
      <c r="D855" s="5"/>
    </row>
    <row r="856" customFormat="false" ht="20.25" hidden="false" customHeight="true" outlineLevel="0" collapsed="false">
      <c r="A856" s="6" t="n">
        <v>855</v>
      </c>
      <c r="B856" s="7" t="s">
        <v>856</v>
      </c>
      <c r="C856" s="8" t="n">
        <v>7707</v>
      </c>
      <c r="D856" s="5"/>
    </row>
    <row r="857" customFormat="false" ht="20.25" hidden="false" customHeight="true" outlineLevel="0" collapsed="false">
      <c r="A857" s="6" t="n">
        <v>856</v>
      </c>
      <c r="B857" s="7" t="s">
        <v>857</v>
      </c>
      <c r="C857" s="8" t="n">
        <v>7707</v>
      </c>
      <c r="D857" s="5"/>
    </row>
    <row r="858" customFormat="false" ht="20.25" hidden="false" customHeight="true" outlineLevel="0" collapsed="false">
      <c r="A858" s="6" t="n">
        <v>857</v>
      </c>
      <c r="B858" s="7" t="s">
        <v>858</v>
      </c>
      <c r="C858" s="8" t="n">
        <v>11010</v>
      </c>
      <c r="D858" s="5"/>
    </row>
    <row r="859" customFormat="false" ht="20.25" hidden="false" customHeight="true" outlineLevel="0" collapsed="false">
      <c r="A859" s="6" t="n">
        <v>858</v>
      </c>
      <c r="B859" s="7" t="s">
        <v>859</v>
      </c>
      <c r="C859" s="8" t="n">
        <v>11486.8</v>
      </c>
      <c r="D859" s="5"/>
    </row>
    <row r="860" customFormat="false" ht="20.25" hidden="false" customHeight="true" outlineLevel="0" collapsed="false">
      <c r="A860" s="6" t="n">
        <v>859</v>
      </c>
      <c r="B860" s="7" t="s">
        <v>860</v>
      </c>
      <c r="C860" s="8" t="n">
        <v>14080.5</v>
      </c>
      <c r="D860" s="5"/>
    </row>
    <row r="861" customFormat="false" ht="20.25" hidden="false" customHeight="true" outlineLevel="0" collapsed="false">
      <c r="A861" s="6" t="n">
        <v>860</v>
      </c>
      <c r="B861" s="7" t="s">
        <v>861</v>
      </c>
      <c r="C861" s="8" t="n">
        <v>11486.8</v>
      </c>
      <c r="D861" s="5"/>
    </row>
    <row r="862" customFormat="false" ht="20.25" hidden="false" customHeight="true" outlineLevel="0" collapsed="false">
      <c r="A862" s="6" t="n">
        <v>861</v>
      </c>
      <c r="B862" s="7" t="s">
        <v>862</v>
      </c>
      <c r="C862" s="8" t="n">
        <v>7707</v>
      </c>
      <c r="D862" s="5"/>
    </row>
    <row r="863" customFormat="false" ht="20.25" hidden="false" customHeight="true" outlineLevel="0" collapsed="false">
      <c r="A863" s="6" t="n">
        <v>862</v>
      </c>
      <c r="B863" s="7" t="s">
        <v>863</v>
      </c>
      <c r="C863" s="8" t="n">
        <v>7707</v>
      </c>
      <c r="D863" s="5"/>
    </row>
    <row r="864" customFormat="false" ht="20.25" hidden="false" customHeight="true" outlineLevel="0" collapsed="false">
      <c r="A864" s="6" t="n">
        <v>863</v>
      </c>
      <c r="B864" s="7" t="s">
        <v>864</v>
      </c>
      <c r="C864" s="8" t="n">
        <v>7707</v>
      </c>
      <c r="D864" s="5"/>
    </row>
    <row r="865" customFormat="false" ht="20.25" hidden="false" customHeight="true" outlineLevel="0" collapsed="false">
      <c r="A865" s="6" t="n">
        <v>864</v>
      </c>
      <c r="B865" s="7" t="s">
        <v>865</v>
      </c>
      <c r="C865" s="8" t="n">
        <v>7707</v>
      </c>
      <c r="D865" s="5"/>
    </row>
    <row r="866" customFormat="false" ht="20.25" hidden="false" customHeight="true" outlineLevel="0" collapsed="false">
      <c r="A866" s="6" t="n">
        <v>865</v>
      </c>
      <c r="B866" s="7" t="s">
        <v>866</v>
      </c>
      <c r="C866" s="8" t="n">
        <v>7707</v>
      </c>
      <c r="D866" s="5"/>
    </row>
    <row r="867" customFormat="false" ht="20.25" hidden="false" customHeight="true" outlineLevel="0" collapsed="false">
      <c r="A867" s="6" t="n">
        <v>866</v>
      </c>
      <c r="B867" s="7" t="s">
        <v>867</v>
      </c>
      <c r="C867" s="8" t="n">
        <v>7707</v>
      </c>
      <c r="D867" s="5"/>
    </row>
    <row r="868" customFormat="false" ht="20.25" hidden="false" customHeight="true" outlineLevel="0" collapsed="false">
      <c r="A868" s="6" t="n">
        <v>867</v>
      </c>
      <c r="B868" s="7" t="s">
        <v>868</v>
      </c>
      <c r="C868" s="8" t="n">
        <v>11486.8</v>
      </c>
      <c r="D868" s="5"/>
    </row>
    <row r="869" customFormat="false" ht="20.25" hidden="false" customHeight="true" outlineLevel="0" collapsed="false">
      <c r="A869" s="6" t="n">
        <v>868</v>
      </c>
      <c r="B869" s="7" t="s">
        <v>869</v>
      </c>
      <c r="C869" s="8" t="n">
        <v>7707</v>
      </c>
      <c r="D869" s="5"/>
    </row>
    <row r="870" customFormat="false" ht="20.25" hidden="false" customHeight="true" outlineLevel="0" collapsed="false">
      <c r="A870" s="6" t="n">
        <v>869</v>
      </c>
      <c r="B870" s="7" t="s">
        <v>870</v>
      </c>
      <c r="C870" s="8" t="n">
        <v>7707</v>
      </c>
      <c r="D870" s="5"/>
    </row>
    <row r="871" customFormat="false" ht="20.25" hidden="false" customHeight="true" outlineLevel="0" collapsed="false">
      <c r="A871" s="6" t="n">
        <v>870</v>
      </c>
      <c r="B871" s="7" t="s">
        <v>871</v>
      </c>
      <c r="C871" s="8" t="n">
        <v>7707</v>
      </c>
      <c r="D871" s="5"/>
    </row>
    <row r="872" customFormat="false" ht="20.25" hidden="false" customHeight="true" outlineLevel="0" collapsed="false">
      <c r="A872" s="6" t="n">
        <v>871</v>
      </c>
      <c r="B872" s="7" t="s">
        <v>872</v>
      </c>
      <c r="C872" s="8" t="n">
        <v>7707</v>
      </c>
      <c r="D872" s="5"/>
    </row>
    <row r="873" customFormat="false" ht="20.25" hidden="false" customHeight="true" outlineLevel="0" collapsed="false">
      <c r="A873" s="6" t="n">
        <v>872</v>
      </c>
      <c r="B873" s="7" t="s">
        <v>873</v>
      </c>
      <c r="C873" s="8" t="n">
        <v>14080.5</v>
      </c>
      <c r="D873" s="5"/>
    </row>
    <row r="874" customFormat="false" ht="20.25" hidden="false" customHeight="true" outlineLevel="0" collapsed="false">
      <c r="A874" s="6" t="n">
        <v>873</v>
      </c>
      <c r="B874" s="7" t="s">
        <v>874</v>
      </c>
      <c r="C874" s="8" t="n">
        <v>11486.8</v>
      </c>
      <c r="D874" s="5"/>
    </row>
    <row r="875" customFormat="false" ht="20.25" hidden="false" customHeight="true" outlineLevel="0" collapsed="false">
      <c r="A875" s="6" t="n">
        <v>874</v>
      </c>
      <c r="B875" s="7" t="s">
        <v>875</v>
      </c>
      <c r="C875" s="8" t="n">
        <v>7707</v>
      </c>
      <c r="D875" s="5"/>
    </row>
    <row r="876" customFormat="false" ht="20.25" hidden="false" customHeight="true" outlineLevel="0" collapsed="false">
      <c r="A876" s="6" t="n">
        <v>875</v>
      </c>
      <c r="B876" s="7" t="s">
        <v>876</v>
      </c>
      <c r="C876" s="8" t="n">
        <v>11560.5</v>
      </c>
      <c r="D876" s="5"/>
    </row>
    <row r="877" customFormat="false" ht="20.25" hidden="false" customHeight="true" outlineLevel="0" collapsed="false">
      <c r="A877" s="6" t="n">
        <v>876</v>
      </c>
      <c r="B877" s="7" t="s">
        <v>877</v>
      </c>
      <c r="C877" s="8" t="n">
        <v>7707</v>
      </c>
      <c r="D877" s="5"/>
    </row>
    <row r="878" customFormat="false" ht="20.25" hidden="false" customHeight="true" outlineLevel="0" collapsed="false">
      <c r="A878" s="6" t="n">
        <v>877</v>
      </c>
      <c r="B878" s="7" t="s">
        <v>878</v>
      </c>
      <c r="C878" s="8" t="n">
        <v>15414</v>
      </c>
      <c r="D878" s="5"/>
    </row>
    <row r="879" customFormat="false" ht="20.25" hidden="false" customHeight="true" outlineLevel="0" collapsed="false">
      <c r="A879" s="6" t="n">
        <v>878</v>
      </c>
      <c r="B879" s="7" t="s">
        <v>879</v>
      </c>
      <c r="C879" s="8" t="n">
        <v>3853.5</v>
      </c>
      <c r="D879" s="5"/>
    </row>
    <row r="880" customFormat="false" ht="20.25" hidden="false" customHeight="true" outlineLevel="0" collapsed="false">
      <c r="A880" s="6" t="n">
        <v>879</v>
      </c>
      <c r="B880" s="7" t="s">
        <v>880</v>
      </c>
      <c r="C880" s="8" t="n">
        <v>7707</v>
      </c>
      <c r="D880" s="5"/>
    </row>
    <row r="881" customFormat="false" ht="20.25" hidden="false" customHeight="true" outlineLevel="0" collapsed="false">
      <c r="A881" s="6" t="n">
        <v>880</v>
      </c>
      <c r="B881" s="7" t="s">
        <v>881</v>
      </c>
      <c r="C881" s="8" t="n">
        <v>3853.5</v>
      </c>
      <c r="D881" s="5"/>
    </row>
    <row r="882" customFormat="false" ht="20.25" hidden="false" customHeight="true" outlineLevel="0" collapsed="false">
      <c r="A882" s="6" t="n">
        <v>881</v>
      </c>
      <c r="B882" s="7" t="s">
        <v>882</v>
      </c>
      <c r="C882" s="8" t="n">
        <v>3853.5</v>
      </c>
      <c r="D882" s="5"/>
    </row>
    <row r="883" customFormat="false" ht="20.25" hidden="false" customHeight="true" outlineLevel="0" collapsed="false">
      <c r="A883" s="6" t="n">
        <v>882</v>
      </c>
      <c r="B883" s="7" t="s">
        <v>883</v>
      </c>
      <c r="C883" s="8" t="n">
        <v>3853.5</v>
      </c>
      <c r="D883" s="5"/>
    </row>
    <row r="884" customFormat="false" ht="20.25" hidden="false" customHeight="true" outlineLevel="0" collapsed="false">
      <c r="A884" s="6" t="n">
        <v>883</v>
      </c>
      <c r="B884" s="7" t="s">
        <v>884</v>
      </c>
      <c r="C884" s="8" t="n">
        <v>9387</v>
      </c>
      <c r="D884" s="5"/>
    </row>
    <row r="885" customFormat="false" ht="20.25" hidden="false" customHeight="true" outlineLevel="0" collapsed="false">
      <c r="A885" s="6" t="n">
        <v>884</v>
      </c>
      <c r="B885" s="7" t="s">
        <v>885</v>
      </c>
      <c r="C885" s="8" t="n">
        <v>5743.4</v>
      </c>
      <c r="D885" s="5"/>
    </row>
    <row r="886" customFormat="false" ht="20.25" hidden="false" customHeight="true" outlineLevel="0" collapsed="false">
      <c r="A886" s="6" t="n">
        <v>885</v>
      </c>
      <c r="B886" s="7" t="s">
        <v>886</v>
      </c>
      <c r="C886" s="8" t="n">
        <v>7707</v>
      </c>
      <c r="D886" s="5"/>
    </row>
    <row r="887" customFormat="false" ht="20.25" hidden="false" customHeight="true" outlineLevel="0" collapsed="false">
      <c r="A887" s="6" t="n">
        <v>886</v>
      </c>
      <c r="B887" s="7" t="s">
        <v>887</v>
      </c>
      <c r="C887" s="8" t="n">
        <v>5743.4</v>
      </c>
      <c r="D887" s="5"/>
    </row>
    <row r="888" customFormat="false" ht="20.25" hidden="false" customHeight="true" outlineLevel="0" collapsed="false">
      <c r="A888" s="6" t="n">
        <v>887</v>
      </c>
      <c r="B888" s="7" t="s">
        <v>888</v>
      </c>
      <c r="C888" s="8" t="n">
        <v>9387</v>
      </c>
      <c r="D888" s="5"/>
    </row>
    <row r="889" customFormat="false" ht="20.25" hidden="false" customHeight="true" outlineLevel="0" collapsed="false">
      <c r="A889" s="6" t="n">
        <v>888</v>
      </c>
      <c r="B889" s="7" t="s">
        <v>889</v>
      </c>
      <c r="C889" s="8" t="n">
        <v>3853.5</v>
      </c>
      <c r="D889" s="5"/>
    </row>
    <row r="890" customFormat="false" ht="20.25" hidden="false" customHeight="true" outlineLevel="0" collapsed="false">
      <c r="A890" s="6" t="n">
        <v>889</v>
      </c>
      <c r="B890" s="7" t="s">
        <v>890</v>
      </c>
      <c r="C890" s="8" t="n">
        <v>3853.5</v>
      </c>
      <c r="D890" s="5"/>
    </row>
    <row r="891" customFormat="false" ht="20.25" hidden="false" customHeight="true" outlineLevel="0" collapsed="false">
      <c r="A891" s="6" t="n">
        <v>890</v>
      </c>
      <c r="B891" s="7" t="s">
        <v>891</v>
      </c>
      <c r="C891" s="8" t="n">
        <v>7707</v>
      </c>
      <c r="D891" s="5"/>
    </row>
    <row r="892" customFormat="false" ht="20.25" hidden="false" customHeight="true" outlineLevel="0" collapsed="false">
      <c r="A892" s="6" t="n">
        <v>891</v>
      </c>
      <c r="B892" s="7" t="s">
        <v>892</v>
      </c>
      <c r="C892" s="8" t="n">
        <v>26974.5</v>
      </c>
      <c r="D892" s="5"/>
    </row>
    <row r="893" customFormat="false" ht="20.25" hidden="false" customHeight="true" outlineLevel="0" collapsed="false">
      <c r="A893" s="6" t="n">
        <v>892</v>
      </c>
      <c r="B893" s="7" t="s">
        <v>893</v>
      </c>
      <c r="C893" s="8" t="n">
        <v>7707</v>
      </c>
      <c r="D893" s="5"/>
    </row>
    <row r="894" customFormat="false" ht="20.25" hidden="false" customHeight="true" outlineLevel="0" collapsed="false">
      <c r="A894" s="6" t="n">
        <v>893</v>
      </c>
      <c r="B894" s="7" t="s">
        <v>894</v>
      </c>
      <c r="C894" s="8" t="n">
        <v>7707</v>
      </c>
      <c r="D894" s="5"/>
    </row>
    <row r="895" customFormat="false" ht="20.25" hidden="false" customHeight="true" outlineLevel="0" collapsed="false">
      <c r="A895" s="6" t="n">
        <v>894</v>
      </c>
      <c r="B895" s="7" t="s">
        <v>895</v>
      </c>
      <c r="C895" s="8" t="n">
        <v>3853.5</v>
      </c>
      <c r="D895" s="5"/>
    </row>
    <row r="896" customFormat="false" ht="20.25" hidden="false" customHeight="true" outlineLevel="0" collapsed="false">
      <c r="A896" s="6" t="n">
        <v>895</v>
      </c>
      <c r="B896" s="7" t="s">
        <v>896</v>
      </c>
      <c r="C896" s="8" t="n">
        <v>7707</v>
      </c>
      <c r="D896" s="5"/>
    </row>
    <row r="897" customFormat="false" ht="20.25" hidden="false" customHeight="true" outlineLevel="0" collapsed="false">
      <c r="A897" s="6" t="n">
        <v>896</v>
      </c>
      <c r="B897" s="7" t="s">
        <v>897</v>
      </c>
      <c r="C897" s="8" t="n">
        <v>5743.4</v>
      </c>
      <c r="D897" s="5"/>
    </row>
    <row r="898" customFormat="false" ht="20.25" hidden="false" customHeight="true" outlineLevel="0" collapsed="false">
      <c r="A898" s="6" t="n">
        <v>897</v>
      </c>
      <c r="B898" s="7" t="s">
        <v>898</v>
      </c>
      <c r="C898" s="8" t="n">
        <v>7707</v>
      </c>
      <c r="D898" s="5"/>
    </row>
    <row r="899" customFormat="false" ht="20.25" hidden="false" customHeight="true" outlineLevel="0" collapsed="false">
      <c r="A899" s="6" t="n">
        <v>898</v>
      </c>
      <c r="B899" s="7" t="s">
        <v>899</v>
      </c>
      <c r="C899" s="8" t="n">
        <v>19267.5</v>
      </c>
      <c r="D899" s="5"/>
    </row>
    <row r="900" customFormat="false" ht="20.25" hidden="false" customHeight="true" outlineLevel="0" collapsed="false">
      <c r="A900" s="6" t="n">
        <v>899</v>
      </c>
      <c r="B900" s="7" t="s">
        <v>900</v>
      </c>
      <c r="C900" s="8" t="n">
        <v>7707</v>
      </c>
      <c r="D900" s="5"/>
    </row>
    <row r="901" customFormat="false" ht="20.25" hidden="false" customHeight="true" outlineLevel="0" collapsed="false">
      <c r="A901" s="6" t="n">
        <v>900</v>
      </c>
      <c r="B901" s="7" t="s">
        <v>901</v>
      </c>
      <c r="C901" s="8" t="n">
        <v>9387</v>
      </c>
      <c r="D901" s="5"/>
    </row>
    <row r="902" customFormat="false" ht="20.25" hidden="false" customHeight="true" outlineLevel="0" collapsed="false">
      <c r="A902" s="6" t="n">
        <v>901</v>
      </c>
      <c r="B902" s="7" t="s">
        <v>902</v>
      </c>
      <c r="C902" s="8" t="n">
        <v>3853.5</v>
      </c>
      <c r="D902" s="5"/>
    </row>
    <row r="903" customFormat="false" ht="20.25" hidden="false" customHeight="true" outlineLevel="0" collapsed="false">
      <c r="A903" s="6" t="n">
        <v>902</v>
      </c>
      <c r="B903" s="7" t="s">
        <v>903</v>
      </c>
      <c r="C903" s="8" t="n">
        <v>15414</v>
      </c>
      <c r="D903" s="5"/>
    </row>
    <row r="904" customFormat="false" ht="20.25" hidden="false" customHeight="true" outlineLevel="0" collapsed="false">
      <c r="A904" s="6" t="n">
        <v>903</v>
      </c>
      <c r="B904" s="7" t="s">
        <v>904</v>
      </c>
      <c r="C904" s="8" t="n">
        <v>23121</v>
      </c>
      <c r="D904" s="5"/>
    </row>
    <row r="905" customFormat="false" ht="20.25" hidden="false" customHeight="true" outlineLevel="0" collapsed="false">
      <c r="A905" s="6" t="n">
        <v>904</v>
      </c>
      <c r="B905" s="7" t="s">
        <v>905</v>
      </c>
      <c r="C905" s="8" t="n">
        <v>7707</v>
      </c>
      <c r="D905" s="5"/>
    </row>
    <row r="906" customFormat="false" ht="20.25" hidden="false" customHeight="true" outlineLevel="0" collapsed="false">
      <c r="A906" s="6" t="n">
        <v>905</v>
      </c>
      <c r="B906" s="7" t="s">
        <v>906</v>
      </c>
      <c r="C906" s="8" t="n">
        <v>23121</v>
      </c>
      <c r="D906" s="5"/>
    </row>
    <row r="907" customFormat="false" ht="20.25" hidden="false" customHeight="true" outlineLevel="0" collapsed="false">
      <c r="A907" s="6" t="n">
        <v>906</v>
      </c>
      <c r="B907" s="7" t="s">
        <v>907</v>
      </c>
      <c r="C907" s="8" t="n">
        <v>9387</v>
      </c>
      <c r="D907" s="5"/>
    </row>
    <row r="908" customFormat="false" ht="20.25" hidden="false" customHeight="true" outlineLevel="0" collapsed="false">
      <c r="A908" s="6" t="n">
        <v>907</v>
      </c>
      <c r="B908" s="7" t="s">
        <v>908</v>
      </c>
      <c r="C908" s="8" t="n">
        <v>7707</v>
      </c>
      <c r="D908" s="5"/>
    </row>
    <row r="909" customFormat="false" ht="20.25" hidden="false" customHeight="true" outlineLevel="0" collapsed="false">
      <c r="A909" s="6" t="n">
        <v>908</v>
      </c>
      <c r="B909" s="7" t="s">
        <v>909</v>
      </c>
      <c r="C909" s="8" t="n">
        <v>7707</v>
      </c>
      <c r="D909" s="5"/>
    </row>
    <row r="910" customFormat="false" ht="20.25" hidden="false" customHeight="true" outlineLevel="0" collapsed="false">
      <c r="A910" s="6" t="n">
        <v>909</v>
      </c>
      <c r="B910" s="7" t="s">
        <v>910</v>
      </c>
      <c r="C910" s="8" t="n">
        <v>11486.8</v>
      </c>
      <c r="D910" s="5"/>
    </row>
    <row r="911" customFormat="false" ht="20.25" hidden="false" customHeight="true" outlineLevel="0" collapsed="false">
      <c r="A911" s="6" t="n">
        <v>910</v>
      </c>
      <c r="B911" s="7" t="s">
        <v>911</v>
      </c>
      <c r="C911" s="8" t="n">
        <v>7707</v>
      </c>
      <c r="D911" s="5"/>
    </row>
    <row r="912" customFormat="false" ht="20.25" hidden="false" customHeight="true" outlineLevel="0" collapsed="false">
      <c r="A912" s="6" t="n">
        <v>911</v>
      </c>
      <c r="B912" s="7" t="s">
        <v>912</v>
      </c>
      <c r="C912" s="8" t="n">
        <v>7707</v>
      </c>
      <c r="D912" s="5"/>
    </row>
    <row r="913" customFormat="false" ht="20.25" hidden="false" customHeight="true" outlineLevel="0" collapsed="false">
      <c r="A913" s="6" t="n">
        <v>912</v>
      </c>
      <c r="B913" s="7" t="s">
        <v>913</v>
      </c>
      <c r="C913" s="8" t="n">
        <v>34681.5</v>
      </c>
      <c r="D913" s="5"/>
    </row>
    <row r="914" customFormat="false" ht="20.25" hidden="false" customHeight="true" outlineLevel="0" collapsed="false">
      <c r="A914" s="6" t="n">
        <v>913</v>
      </c>
      <c r="B914" s="7" t="s">
        <v>914</v>
      </c>
      <c r="C914" s="8" t="n">
        <v>3853.5</v>
      </c>
      <c r="D914" s="5"/>
    </row>
    <row r="915" customFormat="false" ht="20.25" hidden="false" customHeight="true" outlineLevel="0" collapsed="false">
      <c r="A915" s="6" t="n">
        <v>914</v>
      </c>
      <c r="B915" s="7" t="s">
        <v>915</v>
      </c>
      <c r="C915" s="8" t="n">
        <v>18350</v>
      </c>
      <c r="D915" s="5"/>
    </row>
    <row r="916" customFormat="false" ht="20.25" hidden="false" customHeight="true" outlineLevel="0" collapsed="false">
      <c r="A916" s="6" t="n">
        <v>915</v>
      </c>
      <c r="B916" s="7" t="s">
        <v>916</v>
      </c>
      <c r="C916" s="8" t="n">
        <v>7707</v>
      </c>
      <c r="D916" s="5"/>
    </row>
    <row r="917" customFormat="false" ht="20.25" hidden="false" customHeight="true" outlineLevel="0" collapsed="false">
      <c r="A917" s="6" t="n">
        <v>916</v>
      </c>
      <c r="B917" s="7" t="s">
        <v>917</v>
      </c>
      <c r="C917" s="8" t="n">
        <v>7707</v>
      </c>
      <c r="D917" s="5"/>
    </row>
    <row r="918" customFormat="false" ht="20.25" hidden="false" customHeight="true" outlineLevel="0" collapsed="false">
      <c r="A918" s="6" t="n">
        <v>917</v>
      </c>
      <c r="B918" s="7" t="s">
        <v>918</v>
      </c>
      <c r="C918" s="8" t="n">
        <v>7707</v>
      </c>
      <c r="D918" s="5"/>
    </row>
    <row r="919" customFormat="false" ht="20.25" hidden="false" customHeight="true" outlineLevel="0" collapsed="false">
      <c r="A919" s="6" t="n">
        <v>918</v>
      </c>
      <c r="B919" s="7" t="s">
        <v>919</v>
      </c>
      <c r="C919" s="8" t="n">
        <v>31290</v>
      </c>
      <c r="D919" s="5"/>
    </row>
    <row r="920" customFormat="false" ht="20.25" hidden="false" customHeight="true" outlineLevel="0" collapsed="false">
      <c r="A920" s="6" t="n">
        <v>919</v>
      </c>
      <c r="B920" s="7" t="s">
        <v>920</v>
      </c>
      <c r="C920" s="8" t="n">
        <v>9387</v>
      </c>
      <c r="D920" s="5"/>
    </row>
    <row r="921" customFormat="false" ht="20.25" hidden="false" customHeight="true" outlineLevel="0" collapsed="false">
      <c r="A921" s="6" t="n">
        <v>920</v>
      </c>
      <c r="B921" s="7" t="s">
        <v>921</v>
      </c>
      <c r="C921" s="8" t="n">
        <v>25690</v>
      </c>
      <c r="D921" s="5"/>
    </row>
    <row r="922" customFormat="false" ht="20.25" hidden="false" customHeight="true" outlineLevel="0" collapsed="false">
      <c r="A922" s="6" t="n">
        <v>921</v>
      </c>
      <c r="B922" s="7" t="s">
        <v>922</v>
      </c>
      <c r="C922" s="8" t="n">
        <v>23121</v>
      </c>
      <c r="D922" s="5"/>
    </row>
    <row r="923" customFormat="false" ht="20.25" hidden="false" customHeight="true" outlineLevel="0" collapsed="false">
      <c r="A923" s="6" t="n">
        <v>922</v>
      </c>
      <c r="B923" s="7" t="s">
        <v>923</v>
      </c>
      <c r="C923" s="8" t="n">
        <v>15414</v>
      </c>
      <c r="D923" s="5"/>
    </row>
    <row r="924" customFormat="false" ht="20.25" hidden="false" customHeight="true" outlineLevel="0" collapsed="false">
      <c r="A924" s="6" t="n">
        <v>923</v>
      </c>
      <c r="B924" s="7" t="s">
        <v>924</v>
      </c>
      <c r="C924" s="8" t="n">
        <v>25690</v>
      </c>
      <c r="D924" s="5"/>
    </row>
    <row r="925" customFormat="false" ht="20.25" hidden="false" customHeight="true" outlineLevel="0" collapsed="false">
      <c r="A925" s="6" t="n">
        <v>924</v>
      </c>
      <c r="B925" s="7" t="s">
        <v>925</v>
      </c>
      <c r="C925" s="8" t="n">
        <v>7707</v>
      </c>
      <c r="D925" s="5"/>
    </row>
    <row r="926" customFormat="false" ht="20.25" hidden="false" customHeight="true" outlineLevel="0" collapsed="false">
      <c r="A926" s="6" t="n">
        <v>925</v>
      </c>
      <c r="B926" s="7" t="s">
        <v>926</v>
      </c>
      <c r="C926" s="8" t="n">
        <v>7707</v>
      </c>
      <c r="D926" s="5"/>
    </row>
    <row r="927" customFormat="false" ht="20.25" hidden="false" customHeight="true" outlineLevel="0" collapsed="false">
      <c r="A927" s="6" t="n">
        <v>926</v>
      </c>
      <c r="B927" s="7" t="s">
        <v>927</v>
      </c>
      <c r="C927" s="8" t="n">
        <v>11486.8</v>
      </c>
      <c r="D927" s="5"/>
    </row>
    <row r="928" customFormat="false" ht="20.25" hidden="false" customHeight="true" outlineLevel="0" collapsed="false">
      <c r="A928" s="6" t="n">
        <v>927</v>
      </c>
      <c r="B928" s="7" t="s">
        <v>928</v>
      </c>
      <c r="C928" s="8" t="n">
        <v>14080.5</v>
      </c>
      <c r="D928" s="5"/>
    </row>
    <row r="929" customFormat="false" ht="20.25" hidden="false" customHeight="true" outlineLevel="0" collapsed="false">
      <c r="A929" s="6" t="n">
        <v>928</v>
      </c>
      <c r="B929" s="7" t="s">
        <v>929</v>
      </c>
      <c r="C929" s="8" t="n">
        <v>15414</v>
      </c>
      <c r="D929" s="5"/>
    </row>
    <row r="930" customFormat="false" ht="20.25" hidden="false" customHeight="true" outlineLevel="0" collapsed="false">
      <c r="A930" s="6" t="n">
        <v>929</v>
      </c>
      <c r="B930" s="7" t="s">
        <v>930</v>
      </c>
      <c r="C930" s="8" t="n">
        <v>15414</v>
      </c>
      <c r="D930" s="5"/>
    </row>
    <row r="931" customFormat="false" ht="20.25" hidden="false" customHeight="true" outlineLevel="0" collapsed="false">
      <c r="A931" s="6" t="n">
        <v>930</v>
      </c>
      <c r="B931" s="7" t="s">
        <v>931</v>
      </c>
      <c r="C931" s="8" t="n">
        <v>18350</v>
      </c>
      <c r="D931" s="5"/>
    </row>
    <row r="932" customFormat="false" ht="20.25" hidden="false" customHeight="true" outlineLevel="0" collapsed="false">
      <c r="A932" s="6" t="n">
        <v>931</v>
      </c>
      <c r="B932" s="7" t="s">
        <v>932</v>
      </c>
      <c r="C932" s="8" t="n">
        <v>7707</v>
      </c>
      <c r="D932" s="5"/>
    </row>
    <row r="933" customFormat="false" ht="20.25" hidden="false" customHeight="true" outlineLevel="0" collapsed="false">
      <c r="A933" s="6" t="n">
        <v>932</v>
      </c>
      <c r="B933" s="7" t="s">
        <v>933</v>
      </c>
      <c r="C933" s="8" t="n">
        <v>7707</v>
      </c>
      <c r="D933" s="5"/>
    </row>
    <row r="934" customFormat="false" ht="20.25" hidden="false" customHeight="true" outlineLevel="0" collapsed="false">
      <c r="A934" s="6" t="n">
        <v>933</v>
      </c>
      <c r="B934" s="7" t="s">
        <v>934</v>
      </c>
      <c r="C934" s="8" t="n">
        <v>14080.5</v>
      </c>
      <c r="D934" s="5"/>
    </row>
    <row r="935" customFormat="false" ht="20.25" hidden="false" customHeight="true" outlineLevel="0" collapsed="false">
      <c r="A935" s="6" t="n">
        <v>934</v>
      </c>
      <c r="B935" s="7" t="s">
        <v>935</v>
      </c>
      <c r="C935" s="8" t="n">
        <v>3853.5</v>
      </c>
      <c r="D935" s="5"/>
    </row>
    <row r="936" customFormat="false" ht="20.25" hidden="false" customHeight="true" outlineLevel="0" collapsed="false">
      <c r="A936" s="6" t="n">
        <v>935</v>
      </c>
      <c r="B936" s="7" t="s">
        <v>936</v>
      </c>
      <c r="C936" s="8" t="n">
        <v>11560.5</v>
      </c>
      <c r="D936" s="5"/>
    </row>
    <row r="937" customFormat="false" ht="20.25" hidden="false" customHeight="true" outlineLevel="0" collapsed="false">
      <c r="A937" s="6" t="n">
        <v>936</v>
      </c>
      <c r="B937" s="7" t="s">
        <v>937</v>
      </c>
      <c r="C937" s="8" t="n">
        <v>11560.5</v>
      </c>
      <c r="D937" s="5"/>
    </row>
    <row r="938" customFormat="false" ht="20.25" hidden="false" customHeight="true" outlineLevel="0" collapsed="false">
      <c r="A938" s="6" t="n">
        <v>937</v>
      </c>
      <c r="B938" s="7" t="s">
        <v>938</v>
      </c>
      <c r="C938" s="8" t="n">
        <v>7707</v>
      </c>
      <c r="D938" s="5"/>
    </row>
    <row r="939" customFormat="false" ht="20.25" hidden="false" customHeight="true" outlineLevel="0" collapsed="false">
      <c r="A939" s="6" t="n">
        <v>938</v>
      </c>
      <c r="B939" s="7" t="s">
        <v>939</v>
      </c>
      <c r="C939" s="8" t="n">
        <v>23121</v>
      </c>
      <c r="D939" s="5"/>
    </row>
    <row r="940" customFormat="false" ht="20.25" hidden="false" customHeight="true" outlineLevel="0" collapsed="false">
      <c r="A940" s="6" t="n">
        <v>939</v>
      </c>
      <c r="B940" s="7" t="s">
        <v>940</v>
      </c>
      <c r="C940" s="8" t="n">
        <v>7707</v>
      </c>
      <c r="D940" s="5"/>
    </row>
    <row r="941" customFormat="false" ht="20.25" hidden="false" customHeight="true" outlineLevel="0" collapsed="false">
      <c r="A941" s="6" t="n">
        <v>940</v>
      </c>
      <c r="B941" s="7" t="s">
        <v>941</v>
      </c>
      <c r="C941" s="8" t="n">
        <v>15414</v>
      </c>
      <c r="D941" s="5"/>
    </row>
    <row r="942" customFormat="false" ht="20.25" hidden="false" customHeight="true" outlineLevel="0" collapsed="false">
      <c r="A942" s="6" t="n">
        <v>941</v>
      </c>
      <c r="B942" s="7" t="s">
        <v>942</v>
      </c>
      <c r="C942" s="8" t="n">
        <v>7707</v>
      </c>
      <c r="D942" s="5"/>
    </row>
    <row r="943" customFormat="false" ht="20.25" hidden="false" customHeight="true" outlineLevel="0" collapsed="false">
      <c r="A943" s="6" t="n">
        <v>942</v>
      </c>
      <c r="B943" s="7" t="s">
        <v>943</v>
      </c>
      <c r="C943" s="8" t="n">
        <v>7707</v>
      </c>
      <c r="D943" s="5"/>
    </row>
    <row r="944" customFormat="false" ht="20.25" hidden="false" customHeight="true" outlineLevel="0" collapsed="false">
      <c r="A944" s="6" t="n">
        <v>943</v>
      </c>
      <c r="B944" s="7" t="s">
        <v>944</v>
      </c>
      <c r="C944" s="8" t="n">
        <v>15414</v>
      </c>
      <c r="D944" s="5"/>
    </row>
    <row r="945" customFormat="false" ht="20.25" hidden="false" customHeight="true" outlineLevel="0" collapsed="false">
      <c r="A945" s="6" t="n">
        <v>944</v>
      </c>
      <c r="B945" s="7" t="s">
        <v>945</v>
      </c>
      <c r="C945" s="8" t="n">
        <v>11560.5</v>
      </c>
      <c r="D945" s="5"/>
    </row>
    <row r="946" customFormat="false" ht="20.25" hidden="false" customHeight="true" outlineLevel="0" collapsed="false">
      <c r="A946" s="6" t="n">
        <v>945</v>
      </c>
      <c r="B946" s="7" t="s">
        <v>946</v>
      </c>
      <c r="C946" s="8" t="n">
        <v>7707</v>
      </c>
      <c r="D946" s="5"/>
    </row>
    <row r="947" customFormat="false" ht="20.25" hidden="false" customHeight="true" outlineLevel="0" collapsed="false">
      <c r="A947" s="6" t="n">
        <v>946</v>
      </c>
      <c r="B947" s="7" t="s">
        <v>947</v>
      </c>
      <c r="C947" s="8" t="n">
        <v>15414</v>
      </c>
      <c r="D947" s="5"/>
    </row>
    <row r="948" customFormat="false" ht="20.25" hidden="false" customHeight="true" outlineLevel="0" collapsed="false">
      <c r="A948" s="6" t="n">
        <v>947</v>
      </c>
      <c r="B948" s="7" t="s">
        <v>948</v>
      </c>
      <c r="C948" s="8" t="n">
        <v>11560.5</v>
      </c>
      <c r="D948" s="5"/>
    </row>
    <row r="949" customFormat="false" ht="20.25" hidden="false" customHeight="true" outlineLevel="0" collapsed="false">
      <c r="A949" s="6" t="n">
        <v>948</v>
      </c>
      <c r="B949" s="7" t="s">
        <v>949</v>
      </c>
      <c r="C949" s="8" t="n">
        <v>7707</v>
      </c>
      <c r="D949" s="5"/>
    </row>
    <row r="950" customFormat="false" ht="20.25" hidden="false" customHeight="true" outlineLevel="0" collapsed="false">
      <c r="A950" s="6" t="n">
        <v>949</v>
      </c>
      <c r="B950" s="7" t="s">
        <v>950</v>
      </c>
      <c r="C950" s="8" t="n">
        <v>7707</v>
      </c>
      <c r="D950" s="5"/>
    </row>
    <row r="951" customFormat="false" ht="20.25" hidden="false" customHeight="true" outlineLevel="0" collapsed="false">
      <c r="A951" s="6" t="n">
        <v>950</v>
      </c>
      <c r="B951" s="7" t="s">
        <v>951</v>
      </c>
      <c r="C951" s="8" t="n">
        <v>7707</v>
      </c>
      <c r="D951" s="5"/>
    </row>
    <row r="952" customFormat="false" ht="20.25" hidden="false" customHeight="true" outlineLevel="0" collapsed="false">
      <c r="A952" s="6" t="n">
        <v>951</v>
      </c>
      <c r="B952" s="7" t="s">
        <v>952</v>
      </c>
      <c r="C952" s="8" t="n">
        <v>14080.5</v>
      </c>
      <c r="D952" s="5"/>
    </row>
    <row r="953" customFormat="false" ht="20.25" hidden="false" customHeight="true" outlineLevel="0" collapsed="false">
      <c r="A953" s="6" t="n">
        <v>952</v>
      </c>
      <c r="B953" s="7" t="s">
        <v>953</v>
      </c>
      <c r="C953" s="8" t="n">
        <v>15414</v>
      </c>
      <c r="D953" s="5"/>
    </row>
    <row r="954" customFormat="false" ht="20.25" hidden="false" customHeight="true" outlineLevel="0" collapsed="false">
      <c r="A954" s="6" t="n">
        <v>953</v>
      </c>
      <c r="B954" s="7" t="s">
        <v>954</v>
      </c>
      <c r="C954" s="8" t="n">
        <v>11560.5</v>
      </c>
      <c r="D954" s="5"/>
    </row>
    <row r="955" customFormat="false" ht="20.25" hidden="false" customHeight="true" outlineLevel="0" collapsed="false">
      <c r="A955" s="6" t="n">
        <v>954</v>
      </c>
      <c r="B955" s="7" t="s">
        <v>955</v>
      </c>
      <c r="C955" s="8" t="n">
        <v>19267.5</v>
      </c>
      <c r="D955" s="5"/>
    </row>
    <row r="956" customFormat="false" ht="20.25" hidden="false" customHeight="true" outlineLevel="0" collapsed="false">
      <c r="A956" s="6" t="n">
        <v>955</v>
      </c>
      <c r="B956" s="7" t="s">
        <v>956</v>
      </c>
      <c r="C956" s="8" t="n">
        <v>34681.5</v>
      </c>
      <c r="D956" s="5"/>
    </row>
    <row r="957" customFormat="false" ht="20.25" hidden="false" customHeight="true" outlineLevel="0" collapsed="false">
      <c r="A957" s="6" t="n">
        <v>956</v>
      </c>
      <c r="B957" s="7" t="s">
        <v>957</v>
      </c>
      <c r="C957" s="8" t="n">
        <v>14080.5</v>
      </c>
      <c r="D957" s="5"/>
    </row>
    <row r="958" customFormat="false" ht="20.25" hidden="false" customHeight="true" outlineLevel="0" collapsed="false">
      <c r="A958" s="6" t="n">
        <v>957</v>
      </c>
      <c r="B958" s="7" t="s">
        <v>958</v>
      </c>
      <c r="C958" s="8" t="n">
        <v>11560.5</v>
      </c>
      <c r="D958" s="5"/>
    </row>
    <row r="959" customFormat="false" ht="20.25" hidden="false" customHeight="true" outlineLevel="0" collapsed="false">
      <c r="A959" s="6" t="n">
        <v>958</v>
      </c>
      <c r="B959" s="7" t="s">
        <v>959</v>
      </c>
      <c r="C959" s="8" t="n">
        <v>15414</v>
      </c>
      <c r="D959" s="5"/>
    </row>
    <row r="960" customFormat="false" ht="20.25" hidden="false" customHeight="true" outlineLevel="0" collapsed="false">
      <c r="A960" s="6" t="n">
        <v>959</v>
      </c>
      <c r="B960" s="7" t="s">
        <v>960</v>
      </c>
      <c r="C960" s="8" t="n">
        <v>34681.5</v>
      </c>
      <c r="D960" s="5"/>
    </row>
    <row r="961" customFormat="false" ht="20.25" hidden="false" customHeight="true" outlineLevel="0" collapsed="false">
      <c r="A961" s="6" t="n">
        <v>960</v>
      </c>
      <c r="B961" s="7" t="s">
        <v>961</v>
      </c>
      <c r="C961" s="8" t="n">
        <v>11560.5</v>
      </c>
      <c r="D961" s="5"/>
    </row>
    <row r="962" customFormat="false" ht="20.25" hidden="false" customHeight="true" outlineLevel="0" collapsed="false">
      <c r="A962" s="6" t="n">
        <v>961</v>
      </c>
      <c r="B962" s="7" t="s">
        <v>962</v>
      </c>
      <c r="C962" s="8" t="n">
        <v>15414</v>
      </c>
      <c r="D962" s="5"/>
    </row>
    <row r="963" customFormat="false" ht="20.25" hidden="false" customHeight="true" outlineLevel="0" collapsed="false">
      <c r="A963" s="6" t="n">
        <v>962</v>
      </c>
      <c r="B963" s="7" t="s">
        <v>963</v>
      </c>
      <c r="C963" s="8" t="n">
        <v>11560.5</v>
      </c>
      <c r="D963" s="5"/>
    </row>
    <row r="964" customFormat="false" ht="20.25" hidden="false" customHeight="true" outlineLevel="0" collapsed="false">
      <c r="A964" s="6" t="n">
        <v>963</v>
      </c>
      <c r="B964" s="7" t="s">
        <v>964</v>
      </c>
      <c r="C964" s="8" t="n">
        <v>7707</v>
      </c>
      <c r="D964" s="5"/>
    </row>
    <row r="965" customFormat="false" ht="20.25" hidden="false" customHeight="true" outlineLevel="0" collapsed="false">
      <c r="A965" s="6" t="n">
        <v>964</v>
      </c>
      <c r="B965" s="7" t="s">
        <v>965</v>
      </c>
      <c r="C965" s="8" t="n">
        <v>11560.5</v>
      </c>
      <c r="D965" s="5"/>
    </row>
    <row r="966" customFormat="false" ht="20.25" hidden="false" customHeight="true" outlineLevel="0" collapsed="false">
      <c r="A966" s="6" t="n">
        <v>965</v>
      </c>
      <c r="B966" s="7" t="s">
        <v>966</v>
      </c>
      <c r="C966" s="8" t="n">
        <v>15414</v>
      </c>
      <c r="D966" s="5"/>
    </row>
    <row r="967" customFormat="false" ht="20.25" hidden="false" customHeight="true" outlineLevel="0" collapsed="false">
      <c r="A967" s="6" t="n">
        <v>966</v>
      </c>
      <c r="B967" s="7" t="s">
        <v>967</v>
      </c>
      <c r="C967" s="8" t="n">
        <v>15414</v>
      </c>
      <c r="D967" s="5"/>
    </row>
    <row r="968" customFormat="false" ht="20.25" hidden="false" customHeight="true" outlineLevel="0" collapsed="false">
      <c r="A968" s="6" t="n">
        <v>967</v>
      </c>
      <c r="B968" s="7" t="s">
        <v>968</v>
      </c>
      <c r="C968" s="8" t="n">
        <v>11560.5</v>
      </c>
      <c r="D968" s="5"/>
    </row>
    <row r="969" customFormat="false" ht="20.25" hidden="false" customHeight="true" outlineLevel="0" collapsed="false">
      <c r="A969" s="6" t="n">
        <v>968</v>
      </c>
      <c r="B969" s="7" t="s">
        <v>969</v>
      </c>
      <c r="C969" s="8" t="n">
        <v>7707</v>
      </c>
      <c r="D969" s="5"/>
    </row>
    <row r="970" customFormat="false" ht="20.25" hidden="false" customHeight="true" outlineLevel="0" collapsed="false">
      <c r="A970" s="6" t="n">
        <v>969</v>
      </c>
      <c r="B970" s="7" t="s">
        <v>970</v>
      </c>
      <c r="C970" s="8" t="n">
        <v>15414</v>
      </c>
      <c r="D970" s="5"/>
    </row>
    <row r="971" customFormat="false" ht="20.25" hidden="false" customHeight="true" outlineLevel="0" collapsed="false">
      <c r="A971" s="6" t="n">
        <v>970</v>
      </c>
      <c r="B971" s="7" t="s">
        <v>971</v>
      </c>
      <c r="C971" s="8" t="n">
        <v>15414</v>
      </c>
      <c r="D971" s="5"/>
    </row>
    <row r="972" customFormat="false" ht="20.25" hidden="false" customHeight="true" outlineLevel="0" collapsed="false">
      <c r="A972" s="6" t="n">
        <v>971</v>
      </c>
      <c r="B972" s="7" t="s">
        <v>972</v>
      </c>
      <c r="C972" s="8" t="n">
        <v>19267.5</v>
      </c>
      <c r="D972" s="5"/>
    </row>
    <row r="973" customFormat="false" ht="20.25" hidden="false" customHeight="true" outlineLevel="0" collapsed="false">
      <c r="A973" s="6" t="n">
        <v>972</v>
      </c>
      <c r="B973" s="7" t="s">
        <v>973</v>
      </c>
      <c r="C973" s="8" t="n">
        <v>15414</v>
      </c>
      <c r="D973" s="5"/>
    </row>
    <row r="974" customFormat="false" ht="20.25" hidden="false" customHeight="true" outlineLevel="0" collapsed="false">
      <c r="A974" s="6" t="n">
        <v>973</v>
      </c>
      <c r="B974" s="7" t="s">
        <v>974</v>
      </c>
      <c r="C974" s="8" t="n">
        <v>14080.5</v>
      </c>
      <c r="D974" s="5"/>
    </row>
    <row r="975" customFormat="false" ht="20.25" hidden="false" customHeight="true" outlineLevel="0" collapsed="false">
      <c r="A975" s="6" t="n">
        <v>974</v>
      </c>
      <c r="B975" s="7" t="s">
        <v>975</v>
      </c>
      <c r="C975" s="8" t="n">
        <v>15414</v>
      </c>
      <c r="D975" s="5"/>
    </row>
    <row r="976" customFormat="false" ht="20.25" hidden="false" customHeight="true" outlineLevel="0" collapsed="false">
      <c r="A976" s="6" t="n">
        <v>975</v>
      </c>
      <c r="B976" s="7" t="s">
        <v>976</v>
      </c>
      <c r="C976" s="8" t="n">
        <v>7707</v>
      </c>
      <c r="D976" s="5"/>
    </row>
    <row r="977" customFormat="false" ht="20.25" hidden="false" customHeight="true" outlineLevel="0" collapsed="false">
      <c r="A977" s="6" t="n">
        <v>976</v>
      </c>
      <c r="B977" s="7" t="s">
        <v>977</v>
      </c>
      <c r="C977" s="8" t="n">
        <v>11560.5</v>
      </c>
      <c r="D977" s="5"/>
    </row>
    <row r="978" customFormat="false" ht="20.25" hidden="false" customHeight="true" outlineLevel="0" collapsed="false">
      <c r="A978" s="6" t="n">
        <v>977</v>
      </c>
      <c r="B978" s="7" t="s">
        <v>978</v>
      </c>
      <c r="C978" s="8" t="n">
        <v>34681.5</v>
      </c>
      <c r="D978" s="5"/>
    </row>
    <row r="979" customFormat="false" ht="20.25" hidden="false" customHeight="true" outlineLevel="0" collapsed="false">
      <c r="A979" s="6" t="n">
        <v>978</v>
      </c>
      <c r="B979" s="7" t="s">
        <v>979</v>
      </c>
      <c r="C979" s="8" t="n">
        <v>9387</v>
      </c>
      <c r="D979" s="5"/>
    </row>
    <row r="980" customFormat="false" ht="20.25" hidden="false" customHeight="true" outlineLevel="0" collapsed="false">
      <c r="A980" s="6" t="n">
        <v>979</v>
      </c>
      <c r="B980" s="7" t="s">
        <v>980</v>
      </c>
      <c r="C980" s="8" t="n">
        <v>11010</v>
      </c>
      <c r="D980" s="5"/>
    </row>
    <row r="981" customFormat="false" ht="20.25" hidden="false" customHeight="true" outlineLevel="0" collapsed="false">
      <c r="A981" s="6" t="n">
        <v>980</v>
      </c>
      <c r="B981" s="7" t="s">
        <v>981</v>
      </c>
      <c r="C981" s="8" t="n">
        <v>3853.5</v>
      </c>
      <c r="D981" s="5"/>
    </row>
    <row r="982" customFormat="false" ht="20.25" hidden="false" customHeight="true" outlineLevel="0" collapsed="false">
      <c r="A982" s="6" t="n">
        <v>981</v>
      </c>
      <c r="B982" s="7" t="s">
        <v>982</v>
      </c>
      <c r="C982" s="8" t="n">
        <v>7707</v>
      </c>
      <c r="D982" s="5"/>
    </row>
    <row r="983" customFormat="false" ht="20.25" hidden="false" customHeight="true" outlineLevel="0" collapsed="false">
      <c r="A983" s="6" t="n">
        <v>982</v>
      </c>
      <c r="B983" s="7" t="s">
        <v>983</v>
      </c>
      <c r="C983" s="8" t="n">
        <v>11560.5</v>
      </c>
      <c r="D983" s="5"/>
    </row>
    <row r="984" customFormat="false" ht="20.25" hidden="false" customHeight="true" outlineLevel="0" collapsed="false">
      <c r="A984" s="6" t="n">
        <v>983</v>
      </c>
      <c r="B984" s="7" t="s">
        <v>984</v>
      </c>
      <c r="C984" s="8" t="n">
        <v>23121</v>
      </c>
      <c r="D984" s="5"/>
    </row>
    <row r="985" customFormat="false" ht="20.25" hidden="false" customHeight="true" outlineLevel="0" collapsed="false">
      <c r="A985" s="6" t="n">
        <v>984</v>
      </c>
      <c r="B985" s="7" t="s">
        <v>985</v>
      </c>
      <c r="C985" s="8" t="n">
        <v>15414</v>
      </c>
      <c r="D985" s="5"/>
    </row>
    <row r="986" customFormat="false" ht="20.25" hidden="false" customHeight="true" outlineLevel="0" collapsed="false">
      <c r="A986" s="6" t="n">
        <v>985</v>
      </c>
      <c r="B986" s="7" t="s">
        <v>986</v>
      </c>
      <c r="C986" s="8" t="n">
        <v>34681.5</v>
      </c>
      <c r="D986" s="5"/>
    </row>
    <row r="987" customFormat="false" ht="20.25" hidden="false" customHeight="true" outlineLevel="0" collapsed="false">
      <c r="A987" s="6" t="n">
        <v>986</v>
      </c>
      <c r="B987" s="7" t="s">
        <v>987</v>
      </c>
      <c r="C987" s="8" t="n">
        <v>11560.5</v>
      </c>
      <c r="D987" s="5"/>
    </row>
    <row r="988" customFormat="false" ht="20.25" hidden="false" customHeight="true" outlineLevel="0" collapsed="false">
      <c r="A988" s="6" t="n">
        <v>987</v>
      </c>
      <c r="B988" s="7" t="s">
        <v>988</v>
      </c>
      <c r="C988" s="8" t="n">
        <v>7707</v>
      </c>
      <c r="D988" s="5"/>
    </row>
    <row r="989" customFormat="false" ht="20.25" hidden="false" customHeight="true" outlineLevel="0" collapsed="false">
      <c r="A989" s="6" t="n">
        <v>988</v>
      </c>
      <c r="B989" s="7" t="s">
        <v>989</v>
      </c>
      <c r="C989" s="8" t="n">
        <v>7707</v>
      </c>
      <c r="D989" s="5"/>
    </row>
    <row r="990" customFormat="false" ht="20.25" hidden="false" customHeight="true" outlineLevel="0" collapsed="false">
      <c r="A990" s="6" t="n">
        <v>989</v>
      </c>
      <c r="B990" s="7" t="s">
        <v>990</v>
      </c>
      <c r="C990" s="8" t="n">
        <v>15414</v>
      </c>
      <c r="D990" s="5"/>
    </row>
    <row r="991" customFormat="false" ht="20.25" hidden="false" customHeight="true" outlineLevel="0" collapsed="false">
      <c r="A991" s="6" t="n">
        <v>990</v>
      </c>
      <c r="B991" s="7" t="s">
        <v>991</v>
      </c>
      <c r="C991" s="8" t="n">
        <v>11560.5</v>
      </c>
      <c r="D991" s="5"/>
    </row>
    <row r="992" customFormat="false" ht="20.25" hidden="false" customHeight="true" outlineLevel="0" collapsed="false">
      <c r="A992" s="6" t="n">
        <v>991</v>
      </c>
      <c r="B992" s="7" t="s">
        <v>992</v>
      </c>
      <c r="C992" s="8" t="n">
        <v>11560.5</v>
      </c>
      <c r="D992" s="5"/>
    </row>
    <row r="993" customFormat="false" ht="20.25" hidden="false" customHeight="true" outlineLevel="0" collapsed="false">
      <c r="A993" s="6" t="n">
        <v>992</v>
      </c>
      <c r="B993" s="7" t="s">
        <v>993</v>
      </c>
      <c r="C993" s="8" t="n">
        <v>11560.5</v>
      </c>
      <c r="D993" s="5"/>
    </row>
    <row r="994" customFormat="false" ht="20.25" hidden="false" customHeight="true" outlineLevel="0" collapsed="false">
      <c r="A994" s="6" t="n">
        <v>993</v>
      </c>
      <c r="B994" s="7" t="s">
        <v>994</v>
      </c>
      <c r="C994" s="8" t="n">
        <v>23121</v>
      </c>
      <c r="D994" s="5"/>
    </row>
    <row r="995" customFormat="false" ht="20.25" hidden="false" customHeight="true" outlineLevel="0" collapsed="false">
      <c r="A995" s="6" t="n">
        <v>994</v>
      </c>
      <c r="B995" s="7" t="s">
        <v>995</v>
      </c>
      <c r="C995" s="8" t="n">
        <v>7707</v>
      </c>
      <c r="D995" s="5"/>
    </row>
    <row r="996" customFormat="false" ht="20.25" hidden="false" customHeight="true" outlineLevel="0" collapsed="false">
      <c r="A996" s="6" t="n">
        <v>995</v>
      </c>
      <c r="B996" s="7" t="s">
        <v>996</v>
      </c>
      <c r="C996" s="8" t="n">
        <v>3853.5</v>
      </c>
      <c r="D996" s="5"/>
    </row>
    <row r="997" customFormat="false" ht="20.25" hidden="false" customHeight="true" outlineLevel="0" collapsed="false">
      <c r="A997" s="6" t="n">
        <v>996</v>
      </c>
      <c r="B997" s="7" t="s">
        <v>997</v>
      </c>
      <c r="C997" s="8" t="n">
        <v>34681.5</v>
      </c>
      <c r="D997" s="5"/>
    </row>
    <row r="998" customFormat="false" ht="20.25" hidden="false" customHeight="true" outlineLevel="0" collapsed="false">
      <c r="A998" s="6" t="n">
        <v>997</v>
      </c>
      <c r="B998" s="7" t="s">
        <v>998</v>
      </c>
      <c r="C998" s="8" t="n">
        <v>3853.5</v>
      </c>
      <c r="D998" s="5"/>
    </row>
    <row r="999" customFormat="false" ht="20.25" hidden="false" customHeight="true" outlineLevel="0" collapsed="false">
      <c r="A999" s="6" t="n">
        <v>998</v>
      </c>
      <c r="B999" s="7" t="s">
        <v>999</v>
      </c>
      <c r="C999" s="8" t="n">
        <v>7707</v>
      </c>
      <c r="D999" s="5"/>
    </row>
    <row r="1000" customFormat="false" ht="20.25" hidden="false" customHeight="true" outlineLevel="0" collapsed="false">
      <c r="A1000" s="6" t="n">
        <v>999</v>
      </c>
      <c r="B1000" s="7" t="s">
        <v>1000</v>
      </c>
      <c r="C1000" s="8" t="n">
        <v>14080.5</v>
      </c>
      <c r="D1000" s="5"/>
    </row>
    <row r="1001" customFormat="false" ht="20.25" hidden="false" customHeight="true" outlineLevel="0" collapsed="false">
      <c r="A1001" s="6" t="n">
        <v>1000</v>
      </c>
      <c r="B1001" s="7" t="s">
        <v>1001</v>
      </c>
      <c r="C1001" s="8" t="n">
        <v>15414</v>
      </c>
      <c r="D1001" s="5"/>
    </row>
    <row r="1002" customFormat="false" ht="20.25" hidden="false" customHeight="true" outlineLevel="0" collapsed="false">
      <c r="A1002" s="6" t="n">
        <v>1001</v>
      </c>
      <c r="B1002" s="7" t="s">
        <v>1002</v>
      </c>
      <c r="C1002" s="8" t="n">
        <v>11560.5</v>
      </c>
      <c r="D1002" s="5"/>
    </row>
    <row r="1003" customFormat="false" ht="20.25" hidden="false" customHeight="true" outlineLevel="0" collapsed="false">
      <c r="A1003" s="6" t="n">
        <v>1002</v>
      </c>
      <c r="B1003" s="7" t="s">
        <v>1003</v>
      </c>
      <c r="C1003" s="8" t="n">
        <v>7707</v>
      </c>
      <c r="D1003" s="5"/>
    </row>
    <row r="1004" customFormat="false" ht="20.25" hidden="false" customHeight="true" outlineLevel="0" collapsed="false">
      <c r="A1004" s="6" t="n">
        <v>1003</v>
      </c>
      <c r="B1004" s="7" t="s">
        <v>1004</v>
      </c>
      <c r="C1004" s="8" t="n">
        <v>11486.8</v>
      </c>
      <c r="D1004" s="5"/>
    </row>
    <row r="1005" customFormat="false" ht="20.25" hidden="false" customHeight="true" outlineLevel="0" collapsed="false">
      <c r="A1005" s="6" t="n">
        <v>1004</v>
      </c>
      <c r="B1005" s="7" t="s">
        <v>1005</v>
      </c>
      <c r="C1005" s="8" t="n">
        <v>34681.5</v>
      </c>
      <c r="D1005" s="5"/>
    </row>
    <row r="1006" customFormat="false" ht="20.25" hidden="false" customHeight="true" outlineLevel="0" collapsed="false">
      <c r="A1006" s="6" t="n">
        <v>1005</v>
      </c>
      <c r="B1006" s="7" t="s">
        <v>1006</v>
      </c>
      <c r="C1006" s="8" t="n">
        <v>26974.5</v>
      </c>
      <c r="D1006" s="5"/>
    </row>
    <row r="1007" customFormat="false" ht="20.25" hidden="false" customHeight="true" outlineLevel="0" collapsed="false">
      <c r="A1007" s="6" t="n">
        <v>1006</v>
      </c>
      <c r="B1007" s="7" t="s">
        <v>1007</v>
      </c>
      <c r="C1007" s="8" t="n">
        <v>11560.5</v>
      </c>
      <c r="D1007" s="5"/>
    </row>
    <row r="1008" customFormat="false" ht="20.25" hidden="false" customHeight="true" outlineLevel="0" collapsed="false">
      <c r="A1008" s="6" t="n">
        <v>1007</v>
      </c>
      <c r="B1008" s="7" t="s">
        <v>1008</v>
      </c>
      <c r="C1008" s="8" t="n">
        <v>14080.5</v>
      </c>
      <c r="D1008" s="5"/>
    </row>
    <row r="1009" customFormat="false" ht="20.25" hidden="false" customHeight="true" outlineLevel="0" collapsed="false">
      <c r="A1009" s="6" t="n">
        <v>1008</v>
      </c>
      <c r="B1009" s="7" t="s">
        <v>1009</v>
      </c>
      <c r="C1009" s="8" t="n">
        <v>11560.5</v>
      </c>
      <c r="D1009" s="5"/>
    </row>
    <row r="1010" customFormat="false" ht="20.25" hidden="false" customHeight="true" outlineLevel="0" collapsed="false">
      <c r="A1010" s="6" t="n">
        <v>1009</v>
      </c>
      <c r="B1010" s="7" t="s">
        <v>1010</v>
      </c>
      <c r="C1010" s="8" t="n">
        <v>19267.5</v>
      </c>
      <c r="D1010" s="5"/>
    </row>
    <row r="1011" customFormat="false" ht="20.25" hidden="false" customHeight="true" outlineLevel="0" collapsed="false">
      <c r="A1011" s="6" t="n">
        <v>1010</v>
      </c>
      <c r="B1011" s="7" t="s">
        <v>1011</v>
      </c>
      <c r="C1011" s="8" t="n">
        <v>7707</v>
      </c>
      <c r="D1011" s="5"/>
    </row>
    <row r="1012" customFormat="false" ht="20.25" hidden="false" customHeight="true" outlineLevel="0" collapsed="false">
      <c r="A1012" s="6" t="n">
        <v>1011</v>
      </c>
      <c r="B1012" s="7" t="s">
        <v>1012</v>
      </c>
      <c r="C1012" s="8" t="n">
        <v>19267.5</v>
      </c>
      <c r="D1012" s="5"/>
    </row>
    <row r="1013" customFormat="false" ht="20.25" hidden="false" customHeight="true" outlineLevel="0" collapsed="false">
      <c r="A1013" s="6" t="n">
        <v>1012</v>
      </c>
      <c r="B1013" s="7" t="s">
        <v>1013</v>
      </c>
      <c r="C1013" s="8" t="n">
        <v>22973.6</v>
      </c>
      <c r="D1013" s="5"/>
    </row>
    <row r="1014" customFormat="false" ht="20.25" hidden="false" customHeight="true" outlineLevel="0" collapsed="false">
      <c r="A1014" s="6" t="n">
        <v>1013</v>
      </c>
      <c r="B1014" s="7" t="s">
        <v>1014</v>
      </c>
      <c r="C1014" s="8" t="n">
        <v>11560.5</v>
      </c>
      <c r="D1014" s="5"/>
    </row>
    <row r="1015" customFormat="false" ht="20.25" hidden="false" customHeight="true" outlineLevel="0" collapsed="false">
      <c r="A1015" s="6" t="n">
        <v>1014</v>
      </c>
      <c r="B1015" s="7" t="s">
        <v>1015</v>
      </c>
      <c r="C1015" s="8" t="n">
        <v>11560.5</v>
      </c>
      <c r="D1015" s="5"/>
    </row>
    <row r="1016" customFormat="false" ht="20.25" hidden="false" customHeight="true" outlineLevel="0" collapsed="false">
      <c r="A1016" s="6" t="n">
        <v>1015</v>
      </c>
      <c r="B1016" s="7" t="s">
        <v>1016</v>
      </c>
      <c r="C1016" s="8" t="n">
        <v>15414</v>
      </c>
      <c r="D1016" s="5"/>
    </row>
    <row r="1017" customFormat="false" ht="20.25" hidden="false" customHeight="true" outlineLevel="0" collapsed="false">
      <c r="A1017" s="6" t="n">
        <v>1016</v>
      </c>
      <c r="B1017" s="7" t="s">
        <v>1017</v>
      </c>
      <c r="C1017" s="8" t="n">
        <v>11560.5</v>
      </c>
      <c r="D1017" s="5"/>
    </row>
    <row r="1018" customFormat="false" ht="20.25" hidden="false" customHeight="true" outlineLevel="0" collapsed="false">
      <c r="A1018" s="6" t="n">
        <v>1017</v>
      </c>
      <c r="B1018" s="7" t="s">
        <v>1018</v>
      </c>
      <c r="C1018" s="8" t="n">
        <v>25690</v>
      </c>
      <c r="D1018" s="5"/>
    </row>
    <row r="1019" customFormat="false" ht="20.25" hidden="false" customHeight="true" outlineLevel="0" collapsed="false">
      <c r="A1019" s="6" t="n">
        <v>1018</v>
      </c>
      <c r="B1019" s="7" t="s">
        <v>1019</v>
      </c>
      <c r="C1019" s="8" t="n">
        <v>7707</v>
      </c>
      <c r="D1019" s="5"/>
    </row>
    <row r="1020" customFormat="false" ht="20.25" hidden="false" customHeight="true" outlineLevel="0" collapsed="false">
      <c r="A1020" s="6" t="n">
        <v>1019</v>
      </c>
      <c r="B1020" s="7" t="s">
        <v>1020</v>
      </c>
      <c r="C1020" s="8" t="n">
        <v>3853.5</v>
      </c>
      <c r="D1020" s="5"/>
    </row>
    <row r="1021" customFormat="false" ht="20.25" hidden="false" customHeight="true" outlineLevel="0" collapsed="false">
      <c r="A1021" s="6" t="n">
        <v>1020</v>
      </c>
      <c r="B1021" s="7" t="s">
        <v>1021</v>
      </c>
      <c r="C1021" s="8" t="n">
        <v>23121</v>
      </c>
      <c r="D1021" s="5"/>
    </row>
    <row r="1022" customFormat="false" ht="20.25" hidden="false" customHeight="true" outlineLevel="0" collapsed="false">
      <c r="A1022" s="6" t="n">
        <v>1021</v>
      </c>
      <c r="B1022" s="7" t="s">
        <v>1022</v>
      </c>
      <c r="C1022" s="8" t="n">
        <v>7707</v>
      </c>
      <c r="D1022" s="5"/>
    </row>
    <row r="1023" customFormat="false" ht="20.25" hidden="false" customHeight="true" outlineLevel="0" collapsed="false">
      <c r="A1023" s="6" t="n">
        <v>1022</v>
      </c>
      <c r="B1023" s="7" t="s">
        <v>1023</v>
      </c>
      <c r="C1023" s="8" t="n">
        <v>45947.2</v>
      </c>
      <c r="D1023" s="5"/>
    </row>
    <row r="1024" customFormat="false" ht="20.25" hidden="false" customHeight="true" outlineLevel="0" collapsed="false">
      <c r="A1024" s="6" t="n">
        <v>1023</v>
      </c>
      <c r="B1024" s="7" t="s">
        <v>1024</v>
      </c>
      <c r="C1024" s="8" t="n">
        <v>18774</v>
      </c>
      <c r="D1024" s="5"/>
    </row>
    <row r="1025" customFormat="false" ht="20.25" hidden="false" customHeight="true" outlineLevel="0" collapsed="false">
      <c r="A1025" s="6" t="n">
        <v>1024</v>
      </c>
      <c r="B1025" s="7" t="s">
        <v>1025</v>
      </c>
      <c r="C1025" s="8" t="n">
        <v>23121</v>
      </c>
      <c r="D1025" s="5"/>
    </row>
    <row r="1026" customFormat="false" ht="20.25" hidden="false" customHeight="true" outlineLevel="0" collapsed="false">
      <c r="A1026" s="6" t="n">
        <v>1025</v>
      </c>
      <c r="B1026" s="7" t="s">
        <v>1026</v>
      </c>
      <c r="C1026" s="8" t="n">
        <v>3853.5</v>
      </c>
      <c r="D1026" s="5"/>
    </row>
    <row r="1027" customFormat="false" ht="20.25" hidden="false" customHeight="true" outlineLevel="0" collapsed="false">
      <c r="A1027" s="6" t="n">
        <v>1026</v>
      </c>
      <c r="B1027" s="7" t="s">
        <v>1027</v>
      </c>
      <c r="C1027" s="8" t="n">
        <v>11560.5</v>
      </c>
      <c r="D1027" s="5"/>
    </row>
    <row r="1028" customFormat="false" ht="20.25" hidden="false" customHeight="true" outlineLevel="0" collapsed="false">
      <c r="A1028" s="6" t="n">
        <v>1027</v>
      </c>
      <c r="B1028" s="7" t="s">
        <v>1028</v>
      </c>
      <c r="C1028" s="8" t="n">
        <v>3853.5</v>
      </c>
      <c r="D1028" s="5"/>
    </row>
    <row r="1029" customFormat="false" ht="20.25" hidden="false" customHeight="true" outlineLevel="0" collapsed="false">
      <c r="A1029" s="6" t="n">
        <v>1028</v>
      </c>
      <c r="B1029" s="7" t="s">
        <v>1029</v>
      </c>
      <c r="C1029" s="8" t="n">
        <v>11560.5</v>
      </c>
      <c r="D1029" s="5"/>
    </row>
    <row r="1030" customFormat="false" ht="20.25" hidden="false" customHeight="true" outlineLevel="0" collapsed="false">
      <c r="A1030" s="6" t="n">
        <v>1029</v>
      </c>
      <c r="B1030" s="7" t="s">
        <v>1030</v>
      </c>
      <c r="C1030" s="8" t="n">
        <v>11560.5</v>
      </c>
      <c r="D1030" s="5"/>
    </row>
    <row r="1031" customFormat="false" ht="20.25" hidden="false" customHeight="true" outlineLevel="0" collapsed="false">
      <c r="A1031" s="6" t="n">
        <v>1030</v>
      </c>
      <c r="B1031" s="7" t="s">
        <v>1031</v>
      </c>
      <c r="C1031" s="8" t="n">
        <v>19267.5</v>
      </c>
      <c r="D1031" s="5"/>
    </row>
    <row r="1032" customFormat="false" ht="20.25" hidden="false" customHeight="true" outlineLevel="0" collapsed="false">
      <c r="A1032" s="6" t="n">
        <v>1031</v>
      </c>
      <c r="B1032" s="7" t="s">
        <v>1032</v>
      </c>
      <c r="C1032" s="8" t="n">
        <v>19267.5</v>
      </c>
      <c r="D1032" s="5"/>
    </row>
    <row r="1033" customFormat="false" ht="20.25" hidden="false" customHeight="true" outlineLevel="0" collapsed="false">
      <c r="A1033" s="6" t="n">
        <v>1032</v>
      </c>
      <c r="B1033" s="7" t="s">
        <v>1033</v>
      </c>
      <c r="C1033" s="8" t="n">
        <v>19267.5</v>
      </c>
      <c r="D1033" s="5"/>
    </row>
    <row r="1034" customFormat="false" ht="20.25" hidden="false" customHeight="true" outlineLevel="0" collapsed="false">
      <c r="A1034" s="6" t="n">
        <v>1033</v>
      </c>
      <c r="B1034" s="7" t="s">
        <v>1034</v>
      </c>
      <c r="C1034" s="8" t="n">
        <v>19267.5</v>
      </c>
      <c r="D1034" s="5"/>
    </row>
    <row r="1035" customFormat="false" ht="20.25" hidden="false" customHeight="true" outlineLevel="0" collapsed="false">
      <c r="A1035" s="6" t="n">
        <v>1034</v>
      </c>
      <c r="B1035" s="7" t="s">
        <v>1035</v>
      </c>
      <c r="C1035" s="8" t="n">
        <v>11560.5</v>
      </c>
      <c r="D1035" s="5"/>
    </row>
    <row r="1036" customFormat="false" ht="20.25" hidden="false" customHeight="true" outlineLevel="0" collapsed="false">
      <c r="A1036" s="6" t="n">
        <v>1035</v>
      </c>
      <c r="B1036" s="7" t="s">
        <v>1036</v>
      </c>
      <c r="C1036" s="8" t="n">
        <v>3853.5</v>
      </c>
      <c r="D1036" s="5"/>
    </row>
    <row r="1037" customFormat="false" ht="20.25" hidden="false" customHeight="true" outlineLevel="0" collapsed="false">
      <c r="A1037" s="6" t="n">
        <v>1036</v>
      </c>
      <c r="B1037" s="7" t="s">
        <v>1037</v>
      </c>
      <c r="C1037" s="8" t="n">
        <v>3853.5</v>
      </c>
      <c r="D1037" s="5"/>
    </row>
    <row r="1038" customFormat="false" ht="20.25" hidden="false" customHeight="true" outlineLevel="0" collapsed="false">
      <c r="A1038" s="6" t="n">
        <v>1037</v>
      </c>
      <c r="B1038" s="7" t="s">
        <v>1038</v>
      </c>
      <c r="C1038" s="8" t="n">
        <v>15414</v>
      </c>
      <c r="D1038" s="5"/>
    </row>
    <row r="1039" customFormat="false" ht="20.25" hidden="false" customHeight="true" outlineLevel="0" collapsed="false">
      <c r="A1039" s="6" t="n">
        <v>1038</v>
      </c>
      <c r="B1039" s="7" t="s">
        <v>1039</v>
      </c>
      <c r="C1039" s="8" t="n">
        <v>14080.5</v>
      </c>
      <c r="D1039" s="5"/>
    </row>
    <row r="1040" customFormat="false" ht="20.25" hidden="false" customHeight="true" outlineLevel="0" collapsed="false">
      <c r="A1040" s="6" t="n">
        <v>1039</v>
      </c>
      <c r="B1040" s="7" t="s">
        <v>1040</v>
      </c>
      <c r="C1040" s="8" t="n">
        <v>4693.5</v>
      </c>
      <c r="D1040" s="5"/>
    </row>
    <row r="1041" customFormat="false" ht="20.25" hidden="false" customHeight="true" outlineLevel="0" collapsed="false">
      <c r="A1041" s="6" t="n">
        <v>1040</v>
      </c>
      <c r="B1041" s="7" t="s">
        <v>1041</v>
      </c>
      <c r="C1041" s="8" t="n">
        <v>7707</v>
      </c>
      <c r="D1041" s="5"/>
    </row>
    <row r="1042" customFormat="false" ht="20.25" hidden="false" customHeight="true" outlineLevel="0" collapsed="false">
      <c r="A1042" s="6" t="n">
        <v>1041</v>
      </c>
      <c r="B1042" s="7" t="s">
        <v>1042</v>
      </c>
      <c r="C1042" s="8" t="n">
        <v>11560.5</v>
      </c>
      <c r="D1042" s="5"/>
    </row>
    <row r="1043" customFormat="false" ht="20.25" hidden="false" customHeight="true" outlineLevel="0" collapsed="false">
      <c r="A1043" s="6" t="n">
        <v>1042</v>
      </c>
      <c r="B1043" s="7" t="s">
        <v>1043</v>
      </c>
      <c r="C1043" s="8" t="n">
        <v>11560.5</v>
      </c>
      <c r="D1043" s="5"/>
    </row>
    <row r="1044" customFormat="false" ht="20.25" hidden="false" customHeight="true" outlineLevel="0" collapsed="false">
      <c r="A1044" s="6" t="n">
        <v>1043</v>
      </c>
      <c r="B1044" s="7" t="s">
        <v>1044</v>
      </c>
      <c r="C1044" s="8" t="n">
        <v>11560.5</v>
      </c>
      <c r="D1044" s="5"/>
    </row>
    <row r="1045" customFormat="false" ht="20.25" hidden="false" customHeight="true" outlineLevel="0" collapsed="false">
      <c r="A1045" s="6" t="n">
        <v>1044</v>
      </c>
      <c r="B1045" s="7" t="s">
        <v>1045</v>
      </c>
      <c r="C1045" s="8" t="n">
        <v>11560.5</v>
      </c>
      <c r="D1045" s="5"/>
    </row>
    <row r="1046" customFormat="false" ht="20.25" hidden="false" customHeight="true" outlineLevel="0" collapsed="false">
      <c r="A1046" s="6" t="n">
        <v>1045</v>
      </c>
      <c r="B1046" s="7" t="s">
        <v>1046</v>
      </c>
      <c r="C1046" s="8" t="n">
        <v>7707</v>
      </c>
      <c r="D1046" s="5"/>
    </row>
    <row r="1047" customFormat="false" ht="20.25" hidden="false" customHeight="true" outlineLevel="0" collapsed="false">
      <c r="A1047" s="6" t="n">
        <v>1046</v>
      </c>
      <c r="B1047" s="7" t="s">
        <v>1047</v>
      </c>
      <c r="C1047" s="8" t="n">
        <v>15414</v>
      </c>
      <c r="D1047" s="5"/>
    </row>
    <row r="1048" customFormat="false" ht="20.25" hidden="false" customHeight="true" outlineLevel="0" collapsed="false">
      <c r="A1048" s="6" t="n">
        <v>1047</v>
      </c>
      <c r="B1048" s="7" t="s">
        <v>1048</v>
      </c>
      <c r="C1048" s="8" t="n">
        <v>7707</v>
      </c>
      <c r="D1048" s="5"/>
    </row>
    <row r="1049" customFormat="false" ht="20.25" hidden="false" customHeight="true" outlineLevel="0" collapsed="false">
      <c r="A1049" s="6" t="n">
        <v>1048</v>
      </c>
      <c r="B1049" s="7" t="s">
        <v>1049</v>
      </c>
      <c r="C1049" s="8" t="n">
        <v>23467.5</v>
      </c>
      <c r="D1049" s="5"/>
    </row>
    <row r="1050" customFormat="false" ht="20.25" hidden="false" customHeight="true" outlineLevel="0" collapsed="false">
      <c r="A1050" s="6" t="n">
        <v>1049</v>
      </c>
      <c r="B1050" s="7" t="s">
        <v>1050</v>
      </c>
      <c r="C1050" s="8" t="n">
        <v>51628.5</v>
      </c>
      <c r="D1050" s="5"/>
    </row>
    <row r="1051" customFormat="false" ht="20.25" hidden="false" customHeight="true" outlineLevel="0" collapsed="false">
      <c r="A1051" s="6" t="n">
        <v>1050</v>
      </c>
      <c r="B1051" s="7" t="s">
        <v>1051</v>
      </c>
      <c r="C1051" s="8" t="n">
        <v>3853.5</v>
      </c>
      <c r="D1051" s="5"/>
    </row>
    <row r="1052" customFormat="false" ht="20.25" hidden="false" customHeight="true" outlineLevel="0" collapsed="false">
      <c r="A1052" s="6" t="n">
        <v>1051</v>
      </c>
      <c r="B1052" s="7" t="s">
        <v>1052</v>
      </c>
      <c r="C1052" s="8" t="n">
        <v>4693.5</v>
      </c>
      <c r="D1052" s="5"/>
    </row>
    <row r="1053" customFormat="false" ht="20.25" hidden="false" customHeight="true" outlineLevel="0" collapsed="false">
      <c r="A1053" s="6" t="n">
        <v>1052</v>
      </c>
      <c r="B1053" s="7" t="s">
        <v>1053</v>
      </c>
      <c r="C1053" s="8" t="n">
        <v>19267.5</v>
      </c>
      <c r="D1053" s="5"/>
    </row>
    <row r="1054" customFormat="false" ht="20.25" hidden="false" customHeight="true" outlineLevel="0" collapsed="false">
      <c r="A1054" s="6" t="n">
        <v>1053</v>
      </c>
      <c r="B1054" s="7" t="s">
        <v>1054</v>
      </c>
      <c r="C1054" s="8" t="n">
        <v>3853.5</v>
      </c>
      <c r="D1054" s="5"/>
    </row>
    <row r="1055" customFormat="false" ht="20.25" hidden="false" customHeight="true" outlineLevel="0" collapsed="false">
      <c r="A1055" s="6" t="n">
        <v>1054</v>
      </c>
      <c r="B1055" s="7" t="s">
        <v>1055</v>
      </c>
      <c r="C1055" s="8" t="n">
        <v>19267.5</v>
      </c>
      <c r="D1055" s="5"/>
    </row>
    <row r="1056" customFormat="false" ht="20.25" hidden="false" customHeight="true" outlineLevel="0" collapsed="false">
      <c r="A1056" s="6" t="n">
        <v>1055</v>
      </c>
      <c r="B1056" s="7" t="s">
        <v>1056</v>
      </c>
      <c r="C1056" s="8" t="n">
        <v>23467.5</v>
      </c>
      <c r="D1056" s="5"/>
    </row>
    <row r="1057" customFormat="false" ht="20.25" hidden="false" customHeight="true" outlineLevel="0" collapsed="false">
      <c r="A1057" s="6" t="n">
        <v>1056</v>
      </c>
      <c r="B1057" s="7" t="s">
        <v>1057</v>
      </c>
      <c r="C1057" s="8" t="n">
        <v>19267.5</v>
      </c>
      <c r="D1057" s="5"/>
    </row>
    <row r="1058" customFormat="false" ht="20.25" hidden="false" customHeight="true" outlineLevel="0" collapsed="false">
      <c r="A1058" s="6" t="n">
        <v>1057</v>
      </c>
      <c r="B1058" s="7" t="s">
        <v>1058</v>
      </c>
      <c r="C1058" s="8" t="n">
        <v>3853.5</v>
      </c>
      <c r="D1058" s="5"/>
    </row>
    <row r="1059" customFormat="false" ht="20.25" hidden="false" customHeight="true" outlineLevel="0" collapsed="false">
      <c r="A1059" s="6" t="n">
        <v>1058</v>
      </c>
      <c r="B1059" s="7" t="s">
        <v>1059</v>
      </c>
      <c r="C1059" s="8" t="n">
        <v>7707</v>
      </c>
      <c r="D1059" s="5"/>
    </row>
    <row r="1060" customFormat="false" ht="20.25" hidden="false" customHeight="true" outlineLevel="0" collapsed="false">
      <c r="A1060" s="6" t="n">
        <v>1059</v>
      </c>
      <c r="B1060" s="7" t="s">
        <v>1060</v>
      </c>
      <c r="C1060" s="8" t="n">
        <v>11560.5</v>
      </c>
      <c r="D1060" s="5"/>
    </row>
    <row r="1061" customFormat="false" ht="20.25" hidden="false" customHeight="true" outlineLevel="0" collapsed="false">
      <c r="A1061" s="6" t="n">
        <v>1060</v>
      </c>
      <c r="B1061" s="7" t="s">
        <v>1061</v>
      </c>
      <c r="C1061" s="8" t="n">
        <v>23121</v>
      </c>
      <c r="D1061" s="5"/>
    </row>
    <row r="1062" customFormat="false" ht="20.25" hidden="false" customHeight="true" outlineLevel="0" collapsed="false">
      <c r="A1062" s="6" t="n">
        <v>1061</v>
      </c>
      <c r="B1062" s="7" t="s">
        <v>1062</v>
      </c>
      <c r="C1062" s="8" t="n">
        <v>4693.5</v>
      </c>
      <c r="D1062" s="5"/>
    </row>
    <row r="1063" customFormat="false" ht="20.25" hidden="false" customHeight="true" outlineLevel="0" collapsed="false">
      <c r="A1063" s="6" t="n">
        <v>1062</v>
      </c>
      <c r="B1063" s="7" t="s">
        <v>1063</v>
      </c>
      <c r="C1063" s="8" t="n">
        <v>11560.5</v>
      </c>
      <c r="D1063" s="5"/>
    </row>
    <row r="1064" customFormat="false" ht="20.25" hidden="false" customHeight="true" outlineLevel="0" collapsed="false">
      <c r="A1064" s="6" t="n">
        <v>1063</v>
      </c>
      <c r="B1064" s="7" t="s">
        <v>1064</v>
      </c>
      <c r="C1064" s="8" t="n">
        <v>3853.5</v>
      </c>
      <c r="D1064" s="5"/>
    </row>
    <row r="1065" customFormat="false" ht="20.25" hidden="false" customHeight="true" outlineLevel="0" collapsed="false">
      <c r="A1065" s="6" t="n">
        <v>1064</v>
      </c>
      <c r="B1065" s="7" t="s">
        <v>1065</v>
      </c>
      <c r="C1065" s="8" t="n">
        <v>11560.5</v>
      </c>
      <c r="D1065" s="5"/>
    </row>
    <row r="1066" customFormat="false" ht="20.25" hidden="false" customHeight="true" outlineLevel="0" collapsed="false">
      <c r="A1066" s="6" t="n">
        <v>1065</v>
      </c>
      <c r="B1066" s="7" t="s">
        <v>1066</v>
      </c>
      <c r="C1066" s="8" t="n">
        <v>19267.5</v>
      </c>
      <c r="D1066" s="5"/>
    </row>
    <row r="1067" customFormat="false" ht="20.25" hidden="false" customHeight="true" outlineLevel="0" collapsed="false">
      <c r="A1067" s="6" t="n">
        <v>1066</v>
      </c>
      <c r="B1067" s="7" t="s">
        <v>1067</v>
      </c>
      <c r="C1067" s="8" t="n">
        <v>19267.5</v>
      </c>
      <c r="D1067" s="5"/>
    </row>
    <row r="1068" customFormat="false" ht="20.25" hidden="false" customHeight="true" outlineLevel="0" collapsed="false">
      <c r="A1068" s="6" t="n">
        <v>1067</v>
      </c>
      <c r="B1068" s="7" t="s">
        <v>1068</v>
      </c>
      <c r="C1068" s="8" t="n">
        <v>11560.5</v>
      </c>
      <c r="D1068" s="5"/>
    </row>
    <row r="1069" customFormat="false" ht="20.25" hidden="false" customHeight="true" outlineLevel="0" collapsed="false">
      <c r="A1069" s="6" t="n">
        <v>1068</v>
      </c>
      <c r="B1069" s="7" t="s">
        <v>1069</v>
      </c>
      <c r="C1069" s="8" t="n">
        <v>11560.5</v>
      </c>
      <c r="D1069" s="5"/>
    </row>
    <row r="1070" customFormat="false" ht="20.25" hidden="false" customHeight="true" outlineLevel="0" collapsed="false">
      <c r="A1070" s="6" t="n">
        <v>1069</v>
      </c>
      <c r="B1070" s="7" t="s">
        <v>1070</v>
      </c>
      <c r="C1070" s="8" t="n">
        <v>19267.5</v>
      </c>
      <c r="D1070" s="5"/>
    </row>
    <row r="1071" customFormat="false" ht="20.25" hidden="false" customHeight="true" outlineLevel="0" collapsed="false">
      <c r="A1071" s="6" t="n">
        <v>1070</v>
      </c>
      <c r="B1071" s="7" t="s">
        <v>1071</v>
      </c>
      <c r="C1071" s="8" t="n">
        <v>19267.5</v>
      </c>
      <c r="D1071" s="5"/>
    </row>
    <row r="1072" customFormat="false" ht="20.25" hidden="false" customHeight="true" outlineLevel="0" collapsed="false">
      <c r="A1072" s="6" t="n">
        <v>1071</v>
      </c>
      <c r="B1072" s="7" t="s">
        <v>1072</v>
      </c>
      <c r="C1072" s="8" t="n">
        <v>26974.5</v>
      </c>
      <c r="D1072" s="5"/>
    </row>
    <row r="1073" customFormat="false" ht="20.25" hidden="false" customHeight="true" outlineLevel="0" collapsed="false">
      <c r="A1073" s="6" t="n">
        <v>1072</v>
      </c>
      <c r="B1073" s="7" t="s">
        <v>1073</v>
      </c>
      <c r="C1073" s="8" t="n">
        <v>19267.5</v>
      </c>
      <c r="D1073" s="5"/>
    </row>
    <row r="1074" customFormat="false" ht="20.25" hidden="false" customHeight="true" outlineLevel="0" collapsed="false">
      <c r="A1074" s="6" t="n">
        <v>1073</v>
      </c>
      <c r="B1074" s="7" t="s">
        <v>1074</v>
      </c>
      <c r="C1074" s="8" t="n">
        <v>19267.5</v>
      </c>
      <c r="D1074" s="5"/>
    </row>
    <row r="1075" customFormat="false" ht="20.25" hidden="false" customHeight="true" outlineLevel="0" collapsed="false">
      <c r="A1075" s="6" t="n">
        <v>1074</v>
      </c>
      <c r="B1075" s="7" t="s">
        <v>1075</v>
      </c>
      <c r="C1075" s="8" t="n">
        <v>11560.5</v>
      </c>
      <c r="D1075" s="5"/>
    </row>
    <row r="1076" customFormat="false" ht="20.25" hidden="false" customHeight="true" outlineLevel="0" collapsed="false">
      <c r="A1076" s="6" t="n">
        <v>1075</v>
      </c>
      <c r="B1076" s="7" t="s">
        <v>1076</v>
      </c>
      <c r="C1076" s="8" t="n">
        <v>7707</v>
      </c>
      <c r="D1076" s="5"/>
    </row>
    <row r="1077" customFormat="false" ht="20.25" hidden="false" customHeight="true" outlineLevel="0" collapsed="false">
      <c r="A1077" s="6" t="n">
        <v>1076</v>
      </c>
      <c r="B1077" s="7" t="s">
        <v>1077</v>
      </c>
      <c r="C1077" s="8" t="n">
        <v>11560.5</v>
      </c>
      <c r="D1077" s="5"/>
    </row>
    <row r="1078" customFormat="false" ht="20.25" hidden="false" customHeight="true" outlineLevel="0" collapsed="false">
      <c r="A1078" s="6" t="n">
        <v>1077</v>
      </c>
      <c r="B1078" s="7" t="s">
        <v>1078</v>
      </c>
      <c r="C1078" s="8" t="n">
        <v>7707</v>
      </c>
      <c r="D1078" s="5"/>
    </row>
    <row r="1079" customFormat="false" ht="20.25" hidden="false" customHeight="true" outlineLevel="0" collapsed="false">
      <c r="A1079" s="6" t="n">
        <v>1078</v>
      </c>
      <c r="B1079" s="7" t="s">
        <v>1079</v>
      </c>
      <c r="C1079" s="8" t="n">
        <v>19267.5</v>
      </c>
      <c r="D1079" s="5"/>
    </row>
    <row r="1080" customFormat="false" ht="20.25" hidden="false" customHeight="true" outlineLevel="0" collapsed="false">
      <c r="A1080" s="6" t="n">
        <v>1079</v>
      </c>
      <c r="B1080" s="7" t="s">
        <v>1080</v>
      </c>
      <c r="C1080" s="8" t="n">
        <v>19267.5</v>
      </c>
      <c r="D1080" s="5"/>
    </row>
    <row r="1081" customFormat="false" ht="20.25" hidden="false" customHeight="true" outlineLevel="0" collapsed="false">
      <c r="A1081" s="6" t="n">
        <v>1080</v>
      </c>
      <c r="B1081" s="7" t="s">
        <v>1081</v>
      </c>
      <c r="C1081" s="8" t="n">
        <v>11560.5</v>
      </c>
      <c r="D1081" s="5"/>
    </row>
    <row r="1082" customFormat="false" ht="20.25" hidden="false" customHeight="true" outlineLevel="0" collapsed="false">
      <c r="A1082" s="6" t="n">
        <v>1081</v>
      </c>
      <c r="B1082" s="7" t="s">
        <v>1082</v>
      </c>
      <c r="C1082" s="8" t="n">
        <v>19267.5</v>
      </c>
      <c r="D1082" s="5"/>
    </row>
    <row r="1083" customFormat="false" ht="20.25" hidden="false" customHeight="true" outlineLevel="0" collapsed="false">
      <c r="A1083" s="6" t="n">
        <v>1082</v>
      </c>
      <c r="B1083" s="7" t="s">
        <v>1083</v>
      </c>
      <c r="C1083" s="8" t="n">
        <v>9387</v>
      </c>
      <c r="D1083" s="5"/>
    </row>
    <row r="1084" customFormat="false" ht="20.25" hidden="false" customHeight="true" outlineLevel="0" collapsed="false">
      <c r="A1084" s="6" t="n">
        <v>1083</v>
      </c>
      <c r="B1084" s="7" t="s">
        <v>1084</v>
      </c>
      <c r="C1084" s="8" t="n">
        <v>3853.5</v>
      </c>
      <c r="D1084" s="5"/>
    </row>
    <row r="1085" customFormat="false" ht="20.25" hidden="false" customHeight="true" outlineLevel="0" collapsed="false">
      <c r="A1085" s="6" t="n">
        <v>1084</v>
      </c>
      <c r="B1085" s="7" t="s">
        <v>1085</v>
      </c>
      <c r="C1085" s="8" t="n">
        <v>7707</v>
      </c>
      <c r="D1085" s="5"/>
    </row>
    <row r="1086" customFormat="false" ht="20.25" hidden="false" customHeight="true" outlineLevel="0" collapsed="false">
      <c r="A1086" s="6" t="n">
        <v>1085</v>
      </c>
      <c r="B1086" s="7" t="s">
        <v>1086</v>
      </c>
      <c r="C1086" s="8" t="n">
        <v>9387</v>
      </c>
      <c r="D1086" s="5"/>
    </row>
    <row r="1087" customFormat="false" ht="20.25" hidden="false" customHeight="true" outlineLevel="0" collapsed="false">
      <c r="A1087" s="6" t="n">
        <v>1086</v>
      </c>
      <c r="B1087" s="7" t="s">
        <v>1087</v>
      </c>
      <c r="C1087" s="8" t="n">
        <v>11560.5</v>
      </c>
      <c r="D1087" s="5"/>
    </row>
    <row r="1088" customFormat="false" ht="20.25" hidden="false" customHeight="true" outlineLevel="0" collapsed="false">
      <c r="A1088" s="6" t="n">
        <v>1087</v>
      </c>
      <c r="B1088" s="7" t="s">
        <v>1088</v>
      </c>
      <c r="C1088" s="8" t="n">
        <v>25690</v>
      </c>
      <c r="D1088" s="5"/>
    </row>
    <row r="1089" customFormat="false" ht="20.25" hidden="false" customHeight="true" outlineLevel="0" collapsed="false">
      <c r="A1089" s="6" t="n">
        <v>1088</v>
      </c>
      <c r="B1089" s="7" t="s">
        <v>1089</v>
      </c>
      <c r="C1089" s="8" t="n">
        <v>11560.5</v>
      </c>
      <c r="D1089" s="5"/>
    </row>
    <row r="1090" customFormat="false" ht="20.25" hidden="false" customHeight="true" outlineLevel="0" collapsed="false">
      <c r="A1090" s="6" t="n">
        <v>1089</v>
      </c>
      <c r="B1090" s="7" t="s">
        <v>1090</v>
      </c>
      <c r="C1090" s="8" t="n">
        <v>22973.6</v>
      </c>
      <c r="D1090" s="5"/>
    </row>
    <row r="1091" customFormat="false" ht="20.25" hidden="false" customHeight="true" outlineLevel="0" collapsed="false">
      <c r="A1091" s="6" t="n">
        <v>1090</v>
      </c>
      <c r="B1091" s="7" t="s">
        <v>1091</v>
      </c>
      <c r="C1091" s="8" t="n">
        <v>15414</v>
      </c>
      <c r="D1091" s="5"/>
    </row>
    <row r="1092" customFormat="false" ht="20.25" hidden="false" customHeight="true" outlineLevel="0" collapsed="false">
      <c r="A1092" s="6" t="n">
        <v>1091</v>
      </c>
      <c r="B1092" s="7" t="s">
        <v>1092</v>
      </c>
      <c r="C1092" s="8" t="n">
        <v>23121</v>
      </c>
      <c r="D1092" s="5"/>
    </row>
    <row r="1093" customFormat="false" ht="20.25" hidden="false" customHeight="true" outlineLevel="0" collapsed="false">
      <c r="A1093" s="6" t="n">
        <v>1092</v>
      </c>
      <c r="B1093" s="7" t="s">
        <v>1093</v>
      </c>
      <c r="C1093" s="8" t="n">
        <v>7707</v>
      </c>
      <c r="D1093" s="5"/>
    </row>
    <row r="1094" customFormat="false" ht="20.25" hidden="false" customHeight="true" outlineLevel="0" collapsed="false">
      <c r="A1094" s="6" t="n">
        <v>1093</v>
      </c>
      <c r="B1094" s="7" t="s">
        <v>1094</v>
      </c>
      <c r="C1094" s="8" t="n">
        <v>28717</v>
      </c>
      <c r="D1094" s="5"/>
    </row>
    <row r="1095" customFormat="false" ht="20.25" hidden="false" customHeight="true" outlineLevel="0" collapsed="false">
      <c r="A1095" s="6" t="n">
        <v>1094</v>
      </c>
      <c r="B1095" s="7" t="s">
        <v>1095</v>
      </c>
      <c r="C1095" s="8" t="n">
        <v>28717</v>
      </c>
      <c r="D1095" s="5"/>
    </row>
    <row r="1096" customFormat="false" ht="20.25" hidden="false" customHeight="true" outlineLevel="0" collapsed="false">
      <c r="A1096" s="6" t="n">
        <v>1095</v>
      </c>
      <c r="B1096" s="7" t="s">
        <v>1096</v>
      </c>
      <c r="C1096" s="8" t="n">
        <v>7707</v>
      </c>
      <c r="D1096" s="5"/>
    </row>
    <row r="1097" customFormat="false" ht="20.25" hidden="false" customHeight="true" outlineLevel="0" collapsed="false">
      <c r="A1097" s="6" t="n">
        <v>1096</v>
      </c>
      <c r="B1097" s="7" t="s">
        <v>1097</v>
      </c>
      <c r="C1097" s="8" t="n">
        <v>9100</v>
      </c>
      <c r="D1097" s="5"/>
    </row>
    <row r="1098" customFormat="false" ht="20.25" hidden="false" customHeight="true" outlineLevel="0" collapsed="false">
      <c r="A1098" s="6" t="n">
        <v>1097</v>
      </c>
      <c r="B1098" s="7" t="s">
        <v>1098</v>
      </c>
      <c r="C1098" s="8" t="n">
        <v>38535</v>
      </c>
      <c r="D1098" s="5"/>
    </row>
    <row r="1099" customFormat="false" ht="20.25" hidden="false" customHeight="true" outlineLevel="0" collapsed="false">
      <c r="A1099" s="6" t="n">
        <v>1098</v>
      </c>
      <c r="B1099" s="7" t="s">
        <v>1099</v>
      </c>
      <c r="C1099" s="8" t="n">
        <v>23121</v>
      </c>
      <c r="D1099" s="5"/>
    </row>
    <row r="1100" customFormat="false" ht="20.25" hidden="false" customHeight="true" outlineLevel="0" collapsed="false">
      <c r="A1100" s="6" t="n">
        <v>1099</v>
      </c>
      <c r="B1100" s="7" t="s">
        <v>1100</v>
      </c>
      <c r="C1100" s="8" t="n">
        <v>53949</v>
      </c>
      <c r="D1100" s="5"/>
    </row>
    <row r="1101" customFormat="false" ht="20.25" hidden="false" customHeight="true" outlineLevel="0" collapsed="false">
      <c r="A1101" s="6" t="n">
        <v>1100</v>
      </c>
      <c r="B1101" s="7" t="s">
        <v>1101</v>
      </c>
      <c r="C1101" s="8" t="n">
        <v>19267.5</v>
      </c>
      <c r="D1101" s="5"/>
    </row>
    <row r="1102" customFormat="false" ht="20.25" hidden="false" customHeight="true" outlineLevel="0" collapsed="false">
      <c r="A1102" s="6" t="n">
        <v>1101</v>
      </c>
      <c r="B1102" s="7" t="s">
        <v>1102</v>
      </c>
      <c r="C1102" s="8" t="n">
        <v>22020</v>
      </c>
      <c r="D1102" s="5"/>
    </row>
    <row r="1103" customFormat="false" ht="20.25" hidden="false" customHeight="true" outlineLevel="0" collapsed="false">
      <c r="A1103" s="6" t="n">
        <v>1102</v>
      </c>
      <c r="B1103" s="7" t="s">
        <v>1103</v>
      </c>
      <c r="C1103" s="8" t="n">
        <v>11560.5</v>
      </c>
      <c r="D1103" s="5"/>
    </row>
    <row r="1104" customFormat="false" ht="20.25" hidden="false" customHeight="true" outlineLevel="0" collapsed="false">
      <c r="A1104" s="6" t="n">
        <v>1103</v>
      </c>
      <c r="B1104" s="7" t="s">
        <v>1104</v>
      </c>
      <c r="C1104" s="8" t="n">
        <v>11560.5</v>
      </c>
      <c r="D1104" s="5"/>
    </row>
    <row r="1105" customFormat="false" ht="20.25" hidden="false" customHeight="true" outlineLevel="0" collapsed="false">
      <c r="A1105" s="6" t="n">
        <v>1104</v>
      </c>
      <c r="B1105" s="7" t="s">
        <v>1105</v>
      </c>
      <c r="C1105" s="8" t="n">
        <v>23121</v>
      </c>
      <c r="D1105" s="5"/>
    </row>
    <row r="1106" customFormat="false" ht="20.25" hidden="false" customHeight="true" outlineLevel="0" collapsed="false">
      <c r="A1106" s="6" t="n">
        <v>1105</v>
      </c>
      <c r="B1106" s="7" t="s">
        <v>1106</v>
      </c>
      <c r="C1106" s="8" t="n">
        <v>23121</v>
      </c>
      <c r="D1106" s="5"/>
    </row>
    <row r="1107" customFormat="false" ht="20.25" hidden="false" customHeight="true" outlineLevel="0" collapsed="false">
      <c r="A1107" s="6" t="n">
        <v>1106</v>
      </c>
      <c r="B1107" s="7" t="s">
        <v>1107</v>
      </c>
      <c r="C1107" s="8" t="n">
        <v>23121</v>
      </c>
      <c r="D1107" s="5"/>
    </row>
    <row r="1108" customFormat="false" ht="20.25" hidden="false" customHeight="true" outlineLevel="0" collapsed="false">
      <c r="A1108" s="6" t="n">
        <v>1107</v>
      </c>
      <c r="B1108" s="7" t="s">
        <v>1108</v>
      </c>
      <c r="C1108" s="8" t="n">
        <v>11560.5</v>
      </c>
      <c r="D1108" s="5"/>
    </row>
    <row r="1109" customFormat="false" ht="20.25" hidden="false" customHeight="true" outlineLevel="0" collapsed="false">
      <c r="A1109" s="6" t="n">
        <v>1108</v>
      </c>
      <c r="B1109" s="7" t="s">
        <v>1109</v>
      </c>
      <c r="C1109" s="8" t="n">
        <v>19267.5</v>
      </c>
      <c r="D1109" s="5"/>
    </row>
    <row r="1110" customFormat="false" ht="20.25" hidden="false" customHeight="true" outlineLevel="0" collapsed="false">
      <c r="A1110" s="6" t="n">
        <v>1109</v>
      </c>
      <c r="B1110" s="7" t="s">
        <v>1110</v>
      </c>
      <c r="C1110" s="8" t="n">
        <v>15414</v>
      </c>
      <c r="D1110" s="5"/>
    </row>
    <row r="1111" customFormat="false" ht="20.25" hidden="false" customHeight="true" outlineLevel="0" collapsed="false">
      <c r="A1111" s="6" t="n">
        <v>1110</v>
      </c>
      <c r="B1111" s="7" t="s">
        <v>1111</v>
      </c>
      <c r="C1111" s="8" t="n">
        <v>15414</v>
      </c>
      <c r="D1111" s="5"/>
    </row>
    <row r="1112" customFormat="false" ht="20.25" hidden="false" customHeight="true" outlineLevel="0" collapsed="false">
      <c r="A1112" s="6" t="n">
        <v>1111</v>
      </c>
      <c r="B1112" s="7" t="s">
        <v>1112</v>
      </c>
      <c r="C1112" s="8" t="n">
        <v>23121</v>
      </c>
      <c r="D1112" s="5"/>
    </row>
    <row r="1113" customFormat="false" ht="20.25" hidden="false" customHeight="true" outlineLevel="0" collapsed="false">
      <c r="A1113" s="6" t="n">
        <v>1112</v>
      </c>
      <c r="B1113" s="7" t="s">
        <v>1113</v>
      </c>
      <c r="C1113" s="8" t="n">
        <v>15414</v>
      </c>
      <c r="D1113" s="5"/>
    </row>
    <row r="1114" customFormat="false" ht="20.25" hidden="false" customHeight="true" outlineLevel="0" collapsed="false">
      <c r="A1114" s="6" t="n">
        <v>1113</v>
      </c>
      <c r="B1114" s="7" t="s">
        <v>1114</v>
      </c>
      <c r="C1114" s="8" t="n">
        <v>38535</v>
      </c>
      <c r="D1114" s="5"/>
    </row>
    <row r="1115" customFormat="false" ht="20.25" hidden="false" customHeight="true" outlineLevel="0" collapsed="false">
      <c r="A1115" s="6" t="n">
        <v>1114</v>
      </c>
      <c r="B1115" s="7" t="s">
        <v>1115</v>
      </c>
      <c r="C1115" s="8" t="n">
        <v>34460.4</v>
      </c>
      <c r="D1115" s="5"/>
    </row>
    <row r="1116" customFormat="false" ht="20.25" hidden="false" customHeight="true" outlineLevel="0" collapsed="false">
      <c r="A1116" s="6" t="n">
        <v>1115</v>
      </c>
      <c r="B1116" s="7" t="s">
        <v>1116</v>
      </c>
      <c r="C1116" s="8" t="n">
        <v>15414</v>
      </c>
      <c r="D1116" s="5"/>
    </row>
    <row r="1117" customFormat="false" ht="20.25" hidden="false" customHeight="true" outlineLevel="0" collapsed="false">
      <c r="A1117" s="6" t="n">
        <v>1116</v>
      </c>
      <c r="B1117" s="7" t="s">
        <v>1117</v>
      </c>
      <c r="C1117" s="8" t="n">
        <v>7707</v>
      </c>
      <c r="D1117" s="5"/>
    </row>
    <row r="1118" customFormat="false" ht="20.25" hidden="false" customHeight="true" outlineLevel="0" collapsed="false">
      <c r="A1118" s="6" t="n">
        <v>1117</v>
      </c>
      <c r="B1118" s="7" t="s">
        <v>1118</v>
      </c>
      <c r="C1118" s="8" t="n">
        <v>23121</v>
      </c>
      <c r="D1118" s="5"/>
    </row>
    <row r="1119" customFormat="false" ht="20.25" hidden="false" customHeight="true" outlineLevel="0" collapsed="false">
      <c r="A1119" s="6" t="n">
        <v>1118</v>
      </c>
      <c r="B1119" s="7" t="s">
        <v>1119</v>
      </c>
      <c r="C1119" s="8" t="n">
        <v>11560.5</v>
      </c>
      <c r="D1119" s="5"/>
    </row>
    <row r="1120" customFormat="false" ht="20.25" hidden="false" customHeight="true" outlineLevel="0" collapsed="false">
      <c r="A1120" s="6" t="n">
        <v>1119</v>
      </c>
      <c r="B1120" s="7" t="s">
        <v>1120</v>
      </c>
      <c r="C1120" s="8" t="n">
        <v>11560.5</v>
      </c>
      <c r="D1120" s="5"/>
    </row>
    <row r="1121" customFormat="false" ht="20.25" hidden="false" customHeight="true" outlineLevel="0" collapsed="false">
      <c r="A1121" s="6" t="n">
        <v>1120</v>
      </c>
      <c r="B1121" s="7" t="s">
        <v>1121</v>
      </c>
      <c r="C1121" s="8" t="n">
        <v>23121</v>
      </c>
      <c r="D1121" s="5"/>
    </row>
    <row r="1122" customFormat="false" ht="20.25" hidden="false" customHeight="true" outlineLevel="0" collapsed="false">
      <c r="A1122" s="6" t="n">
        <v>1121</v>
      </c>
      <c r="B1122" s="7" t="s">
        <v>1122</v>
      </c>
      <c r="C1122" s="8" t="n">
        <v>11560.5</v>
      </c>
      <c r="D1122" s="5"/>
    </row>
    <row r="1123" customFormat="false" ht="20.25" hidden="false" customHeight="true" outlineLevel="0" collapsed="false">
      <c r="A1123" s="6" t="n">
        <v>1122</v>
      </c>
      <c r="B1123" s="7" t="s">
        <v>1123</v>
      </c>
      <c r="C1123" s="8" t="n">
        <v>11560.5</v>
      </c>
      <c r="D1123" s="5"/>
    </row>
    <row r="1124" customFormat="false" ht="20.25" hidden="false" customHeight="true" outlineLevel="0" collapsed="false">
      <c r="A1124" s="6" t="n">
        <v>1123</v>
      </c>
      <c r="B1124" s="7" t="s">
        <v>1124</v>
      </c>
      <c r="C1124" s="8" t="n">
        <v>23121</v>
      </c>
      <c r="D1124" s="5"/>
    </row>
    <row r="1125" customFormat="false" ht="20.25" hidden="false" customHeight="true" outlineLevel="0" collapsed="false">
      <c r="A1125" s="6" t="n">
        <v>1124</v>
      </c>
      <c r="B1125" s="7" t="s">
        <v>1125</v>
      </c>
      <c r="C1125" s="8" t="n">
        <v>19267.5</v>
      </c>
      <c r="D1125" s="5"/>
    </row>
    <row r="1126" customFormat="false" ht="20.25" hidden="false" customHeight="true" outlineLevel="0" collapsed="false">
      <c r="A1126" s="6" t="n">
        <v>1125</v>
      </c>
      <c r="B1126" s="7" t="s">
        <v>1126</v>
      </c>
      <c r="C1126" s="8" t="n">
        <v>19267.5</v>
      </c>
      <c r="D1126" s="5"/>
    </row>
    <row r="1127" customFormat="false" ht="20.25" hidden="false" customHeight="true" outlineLevel="0" collapsed="false">
      <c r="A1127" s="6" t="n">
        <v>1126</v>
      </c>
      <c r="B1127" s="7" t="s">
        <v>1127</v>
      </c>
      <c r="C1127" s="8" t="n">
        <v>11560.5</v>
      </c>
      <c r="D1127" s="5"/>
    </row>
    <row r="1128" customFormat="false" ht="20.25" hidden="false" customHeight="true" outlineLevel="0" collapsed="false">
      <c r="A1128" s="6" t="n">
        <v>1127</v>
      </c>
      <c r="B1128" s="7" t="s">
        <v>1128</v>
      </c>
      <c r="C1128" s="8" t="n">
        <v>25690</v>
      </c>
      <c r="D1128" s="5"/>
    </row>
    <row r="1129" customFormat="false" ht="20.25" hidden="false" customHeight="true" outlineLevel="0" collapsed="false">
      <c r="A1129" s="6" t="n">
        <v>1128</v>
      </c>
      <c r="B1129" s="7" t="s">
        <v>1129</v>
      </c>
      <c r="C1129" s="8" t="n">
        <v>34460.4</v>
      </c>
      <c r="D1129" s="5"/>
    </row>
    <row r="1130" customFormat="false" ht="20.25" hidden="false" customHeight="true" outlineLevel="0" collapsed="false">
      <c r="A1130" s="6" t="n">
        <v>1129</v>
      </c>
      <c r="B1130" s="7" t="s">
        <v>1130</v>
      </c>
      <c r="C1130" s="8" t="n">
        <v>23121</v>
      </c>
      <c r="D1130" s="5"/>
    </row>
    <row r="1131" customFormat="false" ht="20.25" hidden="false" customHeight="true" outlineLevel="0" collapsed="false">
      <c r="A1131" s="6" t="n">
        <v>1130</v>
      </c>
      <c r="B1131" s="7" t="s">
        <v>1131</v>
      </c>
      <c r="C1131" s="8" t="n">
        <v>11486.8</v>
      </c>
      <c r="D1131" s="5"/>
    </row>
    <row r="1132" customFormat="false" ht="20.25" hidden="false" customHeight="true" outlineLevel="0" collapsed="false">
      <c r="A1132" s="6" t="n">
        <v>1131</v>
      </c>
      <c r="B1132" s="7" t="s">
        <v>1132</v>
      </c>
      <c r="C1132" s="8" t="n">
        <v>17230.2</v>
      </c>
      <c r="D1132" s="5"/>
    </row>
    <row r="1133" customFormat="false" ht="20.25" hidden="false" customHeight="true" outlineLevel="0" collapsed="false">
      <c r="A1133" s="6" t="n">
        <v>1132</v>
      </c>
      <c r="B1133" s="7" t="s">
        <v>1133</v>
      </c>
      <c r="C1133" s="8" t="n">
        <v>19267.5</v>
      </c>
      <c r="D1133" s="5"/>
    </row>
    <row r="1134" customFormat="false" ht="20.25" hidden="false" customHeight="true" outlineLevel="0" collapsed="false">
      <c r="A1134" s="6" t="n">
        <v>1133</v>
      </c>
      <c r="B1134" s="7" t="s">
        <v>1134</v>
      </c>
      <c r="C1134" s="8" t="n">
        <v>46935</v>
      </c>
      <c r="D1134" s="5"/>
    </row>
    <row r="1135" customFormat="false" ht="20.25" hidden="false" customHeight="true" outlineLevel="0" collapsed="false">
      <c r="A1135" s="6" t="n">
        <v>1134</v>
      </c>
      <c r="B1135" s="7" t="s">
        <v>1135</v>
      </c>
      <c r="C1135" s="8" t="n">
        <v>33000</v>
      </c>
      <c r="D1135" s="5"/>
    </row>
    <row r="1136" customFormat="false" ht="20.25" hidden="false" customHeight="true" outlineLevel="0" collapsed="false">
      <c r="A1136" s="6" t="n">
        <v>1135</v>
      </c>
      <c r="B1136" s="7" t="s">
        <v>1136</v>
      </c>
      <c r="C1136" s="8" t="n">
        <v>15414</v>
      </c>
      <c r="D1136" s="5"/>
    </row>
    <row r="1137" customFormat="false" ht="20.25" hidden="false" customHeight="true" outlineLevel="0" collapsed="false">
      <c r="A1137" s="6" t="n">
        <v>1136</v>
      </c>
      <c r="B1137" s="7" t="s">
        <v>1137</v>
      </c>
      <c r="C1137" s="8" t="n">
        <v>23121</v>
      </c>
      <c r="D1137" s="5"/>
    </row>
    <row r="1138" customFormat="false" ht="20.25" hidden="false" customHeight="true" outlineLevel="0" collapsed="false">
      <c r="A1138" s="6" t="n">
        <v>1137</v>
      </c>
      <c r="B1138" s="7" t="s">
        <v>1138</v>
      </c>
      <c r="C1138" s="8" t="n">
        <v>19267.5</v>
      </c>
      <c r="D1138" s="5"/>
    </row>
    <row r="1139" customFormat="false" ht="20.25" hidden="false" customHeight="true" outlineLevel="0" collapsed="false">
      <c r="A1139" s="6" t="n">
        <v>1138</v>
      </c>
      <c r="B1139" s="7" t="s">
        <v>1139</v>
      </c>
      <c r="C1139" s="8" t="n">
        <v>23121</v>
      </c>
      <c r="D1139" s="5"/>
    </row>
    <row r="1140" customFormat="false" ht="20.25" hidden="false" customHeight="true" outlineLevel="0" collapsed="false">
      <c r="A1140" s="6" t="n">
        <v>1139</v>
      </c>
      <c r="B1140" s="7" t="s">
        <v>1140</v>
      </c>
      <c r="C1140" s="8" t="n">
        <v>23121</v>
      </c>
      <c r="D1140" s="5"/>
    </row>
    <row r="1141" customFormat="false" ht="20.25" hidden="false" customHeight="true" outlineLevel="0" collapsed="false">
      <c r="A1141" s="6" t="n">
        <v>1140</v>
      </c>
      <c r="B1141" s="7" t="s">
        <v>1141</v>
      </c>
      <c r="C1141" s="8" t="n">
        <v>26974.5</v>
      </c>
      <c r="D1141" s="5"/>
    </row>
    <row r="1142" customFormat="false" ht="20.25" hidden="false" customHeight="true" outlineLevel="0" collapsed="false">
      <c r="A1142" s="6" t="n">
        <v>1141</v>
      </c>
      <c r="B1142" s="7" t="s">
        <v>1142</v>
      </c>
      <c r="C1142" s="8" t="n">
        <v>23121</v>
      </c>
      <c r="D1142" s="5"/>
    </row>
    <row r="1143" customFormat="false" ht="20.25" hidden="false" customHeight="true" outlineLevel="0" collapsed="false">
      <c r="A1143" s="6" t="n">
        <v>1142</v>
      </c>
      <c r="B1143" s="7" t="s">
        <v>1143</v>
      </c>
      <c r="C1143" s="8" t="n">
        <v>23121</v>
      </c>
      <c r="D1143" s="5"/>
    </row>
    <row r="1144" customFormat="false" ht="20.25" hidden="false" customHeight="true" outlineLevel="0" collapsed="false">
      <c r="A1144" s="6" t="n">
        <v>1143</v>
      </c>
      <c r="B1144" s="7" t="s">
        <v>1144</v>
      </c>
      <c r="C1144" s="8" t="n">
        <v>13800</v>
      </c>
      <c r="D1144" s="5"/>
    </row>
    <row r="1145" customFormat="false" ht="20.25" hidden="false" customHeight="true" outlineLevel="0" collapsed="false">
      <c r="A1145" s="6" t="n">
        <v>1144</v>
      </c>
      <c r="B1145" s="7" t="s">
        <v>1145</v>
      </c>
      <c r="C1145" s="8" t="n">
        <v>23121</v>
      </c>
      <c r="D1145" s="5"/>
    </row>
    <row r="1146" customFormat="false" ht="20.25" hidden="false" customHeight="true" outlineLevel="0" collapsed="false">
      <c r="A1146" s="6" t="n">
        <v>1145</v>
      </c>
      <c r="B1146" s="7" t="s">
        <v>1146</v>
      </c>
      <c r="C1146" s="8" t="n">
        <v>26974.5</v>
      </c>
      <c r="D1146" s="5"/>
    </row>
    <row r="1147" customFormat="false" ht="20.25" hidden="false" customHeight="true" outlineLevel="0" collapsed="false">
      <c r="A1147" s="6" t="n">
        <v>1146</v>
      </c>
      <c r="B1147" s="7" t="s">
        <v>1147</v>
      </c>
      <c r="C1147" s="8" t="n">
        <v>23121</v>
      </c>
      <c r="D1147" s="5"/>
    </row>
    <row r="1148" customFormat="false" ht="20.25" hidden="false" customHeight="true" outlineLevel="0" collapsed="false">
      <c r="A1148" s="6" t="n">
        <v>1147</v>
      </c>
      <c r="B1148" s="7" t="s">
        <v>1148</v>
      </c>
      <c r="C1148" s="8" t="n">
        <v>23121</v>
      </c>
      <c r="D1148" s="5"/>
    </row>
    <row r="1149" customFormat="false" ht="20.25" hidden="false" customHeight="true" outlineLevel="0" collapsed="false">
      <c r="A1149" s="6" t="n">
        <v>1148</v>
      </c>
      <c r="B1149" s="7" t="s">
        <v>1149</v>
      </c>
      <c r="C1149" s="8" t="n">
        <v>34460.4</v>
      </c>
      <c r="D1149" s="5"/>
    </row>
    <row r="1150" customFormat="false" ht="20.25" hidden="false" customHeight="true" outlineLevel="0" collapsed="false">
      <c r="A1150" s="6" t="n">
        <v>1149</v>
      </c>
      <c r="B1150" s="7" t="s">
        <v>1150</v>
      </c>
      <c r="C1150" s="8" t="n">
        <v>34460.4</v>
      </c>
      <c r="D1150" s="5"/>
    </row>
    <row r="1151" customFormat="false" ht="20.25" hidden="false" customHeight="true" outlineLevel="0" collapsed="false">
      <c r="A1151" s="6" t="n">
        <v>1150</v>
      </c>
      <c r="B1151" s="7" t="s">
        <v>1151</v>
      </c>
      <c r="C1151" s="8" t="n">
        <v>7707</v>
      </c>
      <c r="D1151" s="5"/>
    </row>
    <row r="1152" customFormat="false" ht="20.25" hidden="false" customHeight="true" outlineLevel="0" collapsed="false">
      <c r="A1152" s="6" t="n">
        <v>1151</v>
      </c>
      <c r="B1152" s="7" t="s">
        <v>1152</v>
      </c>
      <c r="C1152" s="8" t="n">
        <v>7707</v>
      </c>
      <c r="D1152" s="5"/>
    </row>
    <row r="1153" customFormat="false" ht="20.25" hidden="false" customHeight="true" outlineLevel="0" collapsed="false">
      <c r="A1153" s="6" t="n">
        <v>1152</v>
      </c>
      <c r="B1153" s="7" t="s">
        <v>1153</v>
      </c>
      <c r="C1153" s="8" t="n">
        <v>9387</v>
      </c>
      <c r="D1153" s="5"/>
    </row>
    <row r="1154" customFormat="false" ht="20.25" hidden="false" customHeight="true" outlineLevel="0" collapsed="false">
      <c r="A1154" s="6" t="n">
        <v>1153</v>
      </c>
      <c r="B1154" s="7" t="s">
        <v>1154</v>
      </c>
      <c r="C1154" s="8" t="n">
        <v>26974.5</v>
      </c>
      <c r="D1154" s="5"/>
    </row>
    <row r="1155" customFormat="false" ht="20.25" hidden="false" customHeight="true" outlineLevel="0" collapsed="false">
      <c r="A1155" s="6" t="n">
        <v>1154</v>
      </c>
      <c r="B1155" s="7" t="s">
        <v>1155</v>
      </c>
      <c r="C1155" s="8" t="n">
        <v>15414</v>
      </c>
      <c r="D1155" s="5"/>
    </row>
    <row r="1156" customFormat="false" ht="20.25" hidden="false" customHeight="true" outlineLevel="0" collapsed="false">
      <c r="A1156" s="6" t="n">
        <v>1155</v>
      </c>
      <c r="B1156" s="7" t="s">
        <v>1156</v>
      </c>
      <c r="C1156" s="8" t="n">
        <v>7707</v>
      </c>
      <c r="D1156" s="5"/>
    </row>
    <row r="1157" customFormat="false" ht="20.25" hidden="false" customHeight="true" outlineLevel="0" collapsed="false">
      <c r="A1157" s="6" t="n">
        <v>1156</v>
      </c>
      <c r="B1157" s="7" t="s">
        <v>1157</v>
      </c>
      <c r="C1157" s="8" t="n">
        <v>7707</v>
      </c>
      <c r="D1157" s="5"/>
    </row>
    <row r="1158" customFormat="false" ht="20.25" hidden="false" customHeight="true" outlineLevel="0" collapsed="false">
      <c r="A1158" s="6" t="n">
        <v>1157</v>
      </c>
      <c r="B1158" s="7" t="s">
        <v>1158</v>
      </c>
      <c r="C1158" s="8" t="n">
        <v>7707</v>
      </c>
      <c r="D1158" s="5"/>
    </row>
    <row r="1159" customFormat="false" ht="20.25" hidden="false" customHeight="true" outlineLevel="0" collapsed="false">
      <c r="A1159" s="6" t="n">
        <v>1158</v>
      </c>
      <c r="B1159" s="7" t="s">
        <v>1159</v>
      </c>
      <c r="C1159" s="8" t="n">
        <v>7707</v>
      </c>
      <c r="D1159" s="5"/>
    </row>
    <row r="1160" customFormat="false" ht="20.25" hidden="false" customHeight="true" outlineLevel="0" collapsed="false">
      <c r="A1160" s="6" t="n">
        <v>1159</v>
      </c>
      <c r="B1160" s="7" t="s">
        <v>1160</v>
      </c>
      <c r="C1160" s="8" t="n">
        <v>7707</v>
      </c>
      <c r="D1160" s="5"/>
    </row>
    <row r="1161" customFormat="false" ht="20.25" hidden="false" customHeight="true" outlineLevel="0" collapsed="false">
      <c r="A1161" s="6" t="n">
        <v>1160</v>
      </c>
      <c r="B1161" s="7" t="s">
        <v>1161</v>
      </c>
      <c r="C1161" s="8" t="n">
        <v>7707</v>
      </c>
      <c r="D1161" s="5"/>
    </row>
    <row r="1162" customFormat="false" ht="20.25" hidden="false" customHeight="true" outlineLevel="0" collapsed="false">
      <c r="A1162" s="6" t="n">
        <v>1161</v>
      </c>
      <c r="B1162" s="7" t="s">
        <v>1162</v>
      </c>
      <c r="C1162" s="8" t="n">
        <v>7707</v>
      </c>
      <c r="D1162" s="5"/>
    </row>
    <row r="1163" customFormat="false" ht="20.25" hidden="false" customHeight="true" outlineLevel="0" collapsed="false">
      <c r="A1163" s="6" t="n">
        <v>1162</v>
      </c>
      <c r="B1163" s="7" t="s">
        <v>1163</v>
      </c>
      <c r="C1163" s="8" t="n">
        <v>19267.5</v>
      </c>
      <c r="D1163" s="5"/>
    </row>
    <row r="1164" customFormat="false" ht="20.25" hidden="false" customHeight="true" outlineLevel="0" collapsed="false">
      <c r="A1164" s="6" t="n">
        <v>1163</v>
      </c>
      <c r="B1164" s="7" t="s">
        <v>1164</v>
      </c>
      <c r="C1164" s="8" t="n">
        <v>7707</v>
      </c>
      <c r="D1164" s="5"/>
    </row>
    <row r="1165" customFormat="false" ht="20.25" hidden="false" customHeight="true" outlineLevel="0" collapsed="false">
      <c r="A1165" s="6" t="n">
        <v>1164</v>
      </c>
      <c r="B1165" s="7" t="s">
        <v>1165</v>
      </c>
      <c r="C1165" s="8" t="n">
        <v>23121</v>
      </c>
      <c r="D1165" s="5"/>
    </row>
    <row r="1166" customFormat="false" ht="20.25" hidden="false" customHeight="true" outlineLevel="0" collapsed="false">
      <c r="A1166" s="6" t="n">
        <v>1165</v>
      </c>
      <c r="B1166" s="7" t="s">
        <v>1166</v>
      </c>
      <c r="C1166" s="8" t="n">
        <v>9387</v>
      </c>
      <c r="D1166" s="5"/>
    </row>
    <row r="1167" customFormat="false" ht="20.25" hidden="false" customHeight="true" outlineLevel="0" collapsed="false">
      <c r="A1167" s="6" t="n">
        <v>1166</v>
      </c>
      <c r="B1167" s="7" t="s">
        <v>1167</v>
      </c>
      <c r="C1167" s="8" t="n">
        <v>7707</v>
      </c>
      <c r="D1167" s="5"/>
    </row>
    <row r="1168" customFormat="false" ht="20.25" hidden="false" customHeight="true" outlineLevel="0" collapsed="false">
      <c r="A1168" s="6" t="n">
        <v>1167</v>
      </c>
      <c r="B1168" s="7" t="s">
        <v>1168</v>
      </c>
      <c r="C1168" s="8" t="n">
        <v>7707</v>
      </c>
      <c r="D1168" s="5"/>
    </row>
    <row r="1169" customFormat="false" ht="20.25" hidden="false" customHeight="true" outlineLevel="0" collapsed="false">
      <c r="A1169" s="6" t="n">
        <v>1168</v>
      </c>
      <c r="B1169" s="7" t="s">
        <v>1169</v>
      </c>
      <c r="C1169" s="8" t="n">
        <v>28717</v>
      </c>
      <c r="D1169" s="5"/>
    </row>
    <row r="1170" customFormat="false" ht="20.25" hidden="false" customHeight="true" outlineLevel="0" collapsed="false">
      <c r="A1170" s="6" t="n">
        <v>1169</v>
      </c>
      <c r="B1170" s="7" t="s">
        <v>1170</v>
      </c>
      <c r="C1170" s="8" t="n">
        <v>15414</v>
      </c>
      <c r="D1170" s="5"/>
    </row>
    <row r="1171" customFormat="false" ht="20.25" hidden="false" customHeight="true" outlineLevel="0" collapsed="false">
      <c r="A1171" s="6" t="n">
        <v>1170</v>
      </c>
      <c r="B1171" s="7" t="s">
        <v>1171</v>
      </c>
      <c r="C1171" s="8" t="n">
        <v>11560.5</v>
      </c>
      <c r="D1171" s="5"/>
    </row>
    <row r="1172" customFormat="false" ht="20.25" hidden="false" customHeight="true" outlineLevel="0" collapsed="false">
      <c r="A1172" s="6" t="n">
        <v>1171</v>
      </c>
      <c r="B1172" s="7" t="s">
        <v>1172</v>
      </c>
      <c r="C1172" s="8" t="n">
        <v>30828</v>
      </c>
      <c r="D1172" s="5"/>
    </row>
    <row r="1173" customFormat="false" ht="20.25" hidden="false" customHeight="true" outlineLevel="0" collapsed="false">
      <c r="A1173" s="6" t="n">
        <v>1172</v>
      </c>
      <c r="B1173" s="7" t="s">
        <v>1173</v>
      </c>
      <c r="C1173" s="8" t="n">
        <v>3853.5</v>
      </c>
      <c r="D1173" s="5"/>
    </row>
    <row r="1174" customFormat="false" ht="20.25" hidden="false" customHeight="true" outlineLevel="0" collapsed="false">
      <c r="A1174" s="6" t="n">
        <v>1173</v>
      </c>
      <c r="B1174" s="7" t="s">
        <v>1174</v>
      </c>
      <c r="C1174" s="8" t="n">
        <v>7707</v>
      </c>
      <c r="D1174" s="5"/>
    </row>
    <row r="1175" customFormat="false" ht="20.25" hidden="false" customHeight="true" outlineLevel="0" collapsed="false">
      <c r="A1175" s="6" t="n">
        <v>1174</v>
      </c>
      <c r="B1175" s="7" t="s">
        <v>1175</v>
      </c>
      <c r="C1175" s="8" t="n">
        <v>34460.4</v>
      </c>
      <c r="D1175" s="5"/>
    </row>
    <row r="1176" customFormat="false" ht="20.25" hidden="false" customHeight="true" outlineLevel="0" collapsed="false">
      <c r="A1176" s="6" t="n">
        <v>1175</v>
      </c>
      <c r="B1176" s="7" t="s">
        <v>1176</v>
      </c>
      <c r="C1176" s="8" t="n">
        <v>14680</v>
      </c>
      <c r="D1176" s="5"/>
    </row>
    <row r="1177" customFormat="false" ht="20.25" hidden="false" customHeight="true" outlineLevel="0" collapsed="false">
      <c r="A1177" s="6" t="n">
        <v>1176</v>
      </c>
      <c r="B1177" s="7" t="s">
        <v>1177</v>
      </c>
      <c r="C1177" s="8" t="n">
        <v>7707</v>
      </c>
      <c r="D1177" s="5"/>
    </row>
    <row r="1178" customFormat="false" ht="20.25" hidden="false" customHeight="true" outlineLevel="0" collapsed="false">
      <c r="A1178" s="6" t="n">
        <v>1177</v>
      </c>
      <c r="B1178" s="7" t="s">
        <v>1178</v>
      </c>
      <c r="C1178" s="8" t="n">
        <v>14080.5</v>
      </c>
      <c r="D1178" s="5"/>
    </row>
    <row r="1179" customFormat="false" ht="20.25" hidden="false" customHeight="true" outlineLevel="0" collapsed="false">
      <c r="A1179" s="6" t="n">
        <v>1178</v>
      </c>
      <c r="B1179" s="7" t="s">
        <v>1179</v>
      </c>
      <c r="C1179" s="8" t="n">
        <v>7707</v>
      </c>
      <c r="D1179" s="5"/>
    </row>
    <row r="1180" customFormat="false" ht="20.25" hidden="false" customHeight="true" outlineLevel="0" collapsed="false">
      <c r="A1180" s="6" t="n">
        <v>1179</v>
      </c>
      <c r="B1180" s="7" t="s">
        <v>1180</v>
      </c>
      <c r="C1180" s="8" t="n">
        <v>11560.5</v>
      </c>
      <c r="D1180" s="5"/>
    </row>
    <row r="1181" customFormat="false" ht="20.25" hidden="false" customHeight="true" outlineLevel="0" collapsed="false">
      <c r="A1181" s="6" t="n">
        <v>1180</v>
      </c>
      <c r="B1181" s="7" t="s">
        <v>1181</v>
      </c>
      <c r="C1181" s="8" t="n">
        <v>7707</v>
      </c>
      <c r="D1181" s="5"/>
    </row>
    <row r="1182" customFormat="false" ht="20.25" hidden="false" customHeight="true" outlineLevel="0" collapsed="false">
      <c r="A1182" s="6" t="n">
        <v>1181</v>
      </c>
      <c r="B1182" s="7" t="s">
        <v>1182</v>
      </c>
      <c r="C1182" s="8" t="n">
        <v>7707</v>
      </c>
      <c r="D1182" s="5"/>
    </row>
    <row r="1183" customFormat="false" ht="20.25" hidden="false" customHeight="true" outlineLevel="0" collapsed="false">
      <c r="A1183" s="6" t="n">
        <v>1182</v>
      </c>
      <c r="B1183" s="7" t="s">
        <v>1183</v>
      </c>
      <c r="C1183" s="8" t="n">
        <v>9387</v>
      </c>
      <c r="D1183" s="5"/>
    </row>
    <row r="1184" customFormat="false" ht="20.25" hidden="false" customHeight="true" outlineLevel="0" collapsed="false">
      <c r="A1184" s="6" t="n">
        <v>1183</v>
      </c>
      <c r="B1184" s="7" t="s">
        <v>1184</v>
      </c>
      <c r="C1184" s="8" t="n">
        <v>30828</v>
      </c>
      <c r="D1184" s="5"/>
    </row>
    <row r="1185" customFormat="false" ht="20.25" hidden="false" customHeight="true" outlineLevel="0" collapsed="false">
      <c r="A1185" s="6" t="n">
        <v>1184</v>
      </c>
      <c r="B1185" s="7" t="s">
        <v>1185</v>
      </c>
      <c r="C1185" s="8" t="n">
        <v>7707</v>
      </c>
      <c r="D1185" s="5"/>
    </row>
    <row r="1186" customFormat="false" ht="20.25" hidden="false" customHeight="true" outlineLevel="0" collapsed="false">
      <c r="A1186" s="6" t="n">
        <v>1185</v>
      </c>
      <c r="B1186" s="7" t="s">
        <v>1186</v>
      </c>
      <c r="C1186" s="8" t="n">
        <v>7707</v>
      </c>
      <c r="D1186" s="5"/>
    </row>
    <row r="1187" customFormat="false" ht="20.25" hidden="false" customHeight="true" outlineLevel="0" collapsed="false">
      <c r="A1187" s="6" t="n">
        <v>1186</v>
      </c>
      <c r="B1187" s="7" t="s">
        <v>1187</v>
      </c>
      <c r="C1187" s="8" t="n">
        <v>7707</v>
      </c>
      <c r="D1187" s="5"/>
    </row>
    <row r="1188" customFormat="false" ht="20.25" hidden="false" customHeight="true" outlineLevel="0" collapsed="false">
      <c r="A1188" s="6" t="n">
        <v>1187</v>
      </c>
      <c r="B1188" s="7" t="s">
        <v>1188</v>
      </c>
      <c r="C1188" s="8" t="n">
        <v>9387</v>
      </c>
      <c r="D1188" s="5"/>
    </row>
    <row r="1189" customFormat="false" ht="20.25" hidden="false" customHeight="true" outlineLevel="0" collapsed="false">
      <c r="A1189" s="6" t="n">
        <v>1188</v>
      </c>
      <c r="B1189" s="7" t="s">
        <v>1189</v>
      </c>
      <c r="C1189" s="8" t="n">
        <v>19267.5</v>
      </c>
      <c r="D1189" s="5"/>
    </row>
    <row r="1190" customFormat="false" ht="20.25" hidden="false" customHeight="true" outlineLevel="0" collapsed="false">
      <c r="A1190" s="6" t="n">
        <v>1189</v>
      </c>
      <c r="B1190" s="7" t="s">
        <v>1190</v>
      </c>
      <c r="C1190" s="8" t="n">
        <v>7707</v>
      </c>
      <c r="D1190" s="5"/>
    </row>
    <row r="1191" customFormat="false" ht="20.25" hidden="false" customHeight="true" outlineLevel="0" collapsed="false">
      <c r="A1191" s="6" t="n">
        <v>1190</v>
      </c>
      <c r="B1191" s="7" t="s">
        <v>1191</v>
      </c>
      <c r="C1191" s="8" t="n">
        <v>7707</v>
      </c>
      <c r="D1191" s="5"/>
    </row>
    <row r="1192" customFormat="false" ht="20.25" hidden="false" customHeight="true" outlineLevel="0" collapsed="false">
      <c r="A1192" s="6" t="n">
        <v>1191</v>
      </c>
      <c r="B1192" s="7" t="s">
        <v>1192</v>
      </c>
      <c r="C1192" s="8" t="n">
        <v>7707</v>
      </c>
      <c r="D1192" s="5"/>
    </row>
    <row r="1193" customFormat="false" ht="20.25" hidden="false" customHeight="true" outlineLevel="0" collapsed="false">
      <c r="A1193" s="6" t="n">
        <v>1192</v>
      </c>
      <c r="B1193" s="7" t="s">
        <v>1193</v>
      </c>
      <c r="C1193" s="8" t="n">
        <v>7707</v>
      </c>
      <c r="D1193" s="5"/>
    </row>
    <row r="1194" customFormat="false" ht="20.25" hidden="false" customHeight="true" outlineLevel="0" collapsed="false">
      <c r="A1194" s="6" t="n">
        <v>1193</v>
      </c>
      <c r="B1194" s="7" t="s">
        <v>1194</v>
      </c>
      <c r="C1194" s="8" t="n">
        <v>3853.5</v>
      </c>
      <c r="D1194" s="5"/>
    </row>
    <row r="1195" customFormat="false" ht="20.25" hidden="false" customHeight="true" outlineLevel="0" collapsed="false">
      <c r="A1195" s="6" t="n">
        <v>1194</v>
      </c>
      <c r="B1195" s="7" t="s">
        <v>1195</v>
      </c>
      <c r="C1195" s="8" t="n">
        <v>7707</v>
      </c>
      <c r="D1195" s="5"/>
    </row>
    <row r="1196" customFormat="false" ht="20.25" hidden="false" customHeight="true" outlineLevel="0" collapsed="false">
      <c r="A1196" s="6" t="n">
        <v>1195</v>
      </c>
      <c r="B1196" s="7" t="s">
        <v>1196</v>
      </c>
      <c r="C1196" s="8" t="n">
        <v>19267.5</v>
      </c>
      <c r="D1196" s="5"/>
    </row>
    <row r="1197" customFormat="false" ht="20.25" hidden="false" customHeight="true" outlineLevel="0" collapsed="false">
      <c r="A1197" s="6" t="n">
        <v>1196</v>
      </c>
      <c r="B1197" s="7" t="s">
        <v>1197</v>
      </c>
      <c r="C1197" s="8" t="n">
        <v>14080.5</v>
      </c>
      <c r="D1197" s="5"/>
    </row>
    <row r="1198" customFormat="false" ht="20.25" hidden="false" customHeight="true" outlineLevel="0" collapsed="false">
      <c r="A1198" s="6" t="n">
        <v>1197</v>
      </c>
      <c r="B1198" s="7" t="s">
        <v>1198</v>
      </c>
      <c r="C1198" s="8" t="n">
        <v>7707</v>
      </c>
      <c r="D1198" s="5"/>
    </row>
    <row r="1199" customFormat="false" ht="20.25" hidden="false" customHeight="true" outlineLevel="0" collapsed="false">
      <c r="A1199" s="6" t="n">
        <v>1198</v>
      </c>
      <c r="B1199" s="7" t="s">
        <v>1199</v>
      </c>
      <c r="C1199" s="8" t="n">
        <v>7707</v>
      </c>
      <c r="D1199" s="5"/>
    </row>
    <row r="1200" customFormat="false" ht="20.25" hidden="false" customHeight="true" outlineLevel="0" collapsed="false">
      <c r="A1200" s="6" t="n">
        <v>1199</v>
      </c>
      <c r="B1200" s="7" t="s">
        <v>1200</v>
      </c>
      <c r="C1200" s="8" t="n">
        <v>5743.4</v>
      </c>
      <c r="D1200" s="5"/>
    </row>
    <row r="1201" customFormat="false" ht="20.25" hidden="false" customHeight="true" outlineLevel="0" collapsed="false">
      <c r="A1201" s="6" t="n">
        <v>1200</v>
      </c>
      <c r="B1201" s="7" t="s">
        <v>1201</v>
      </c>
      <c r="C1201" s="8" t="n">
        <v>3853.5</v>
      </c>
      <c r="D1201" s="5"/>
    </row>
    <row r="1202" customFormat="false" ht="20.25" hidden="false" customHeight="true" outlineLevel="0" collapsed="false">
      <c r="A1202" s="6" t="n">
        <v>1201</v>
      </c>
      <c r="B1202" s="7" t="s">
        <v>1202</v>
      </c>
      <c r="C1202" s="8" t="n">
        <v>15414</v>
      </c>
      <c r="D1202" s="5"/>
    </row>
    <row r="1203" customFormat="false" ht="20.25" hidden="false" customHeight="true" outlineLevel="0" collapsed="false">
      <c r="A1203" s="6" t="n">
        <v>1202</v>
      </c>
      <c r="B1203" s="7" t="s">
        <v>1203</v>
      </c>
      <c r="C1203" s="8" t="n">
        <v>23121</v>
      </c>
      <c r="D1203" s="5"/>
    </row>
    <row r="1204" customFormat="false" ht="20.25" hidden="false" customHeight="true" outlineLevel="0" collapsed="false">
      <c r="A1204" s="6" t="n">
        <v>1203</v>
      </c>
      <c r="B1204" s="7" t="s">
        <v>1204</v>
      </c>
      <c r="C1204" s="8" t="n">
        <v>11560.5</v>
      </c>
      <c r="D1204" s="5"/>
    </row>
    <row r="1205" customFormat="false" ht="20.25" hidden="false" customHeight="true" outlineLevel="0" collapsed="false">
      <c r="A1205" s="6" t="n">
        <v>1204</v>
      </c>
      <c r="B1205" s="7" t="s">
        <v>1205</v>
      </c>
      <c r="C1205" s="8" t="n">
        <v>7707</v>
      </c>
      <c r="D1205" s="5"/>
    </row>
    <row r="1206" customFormat="false" ht="20.25" hidden="false" customHeight="true" outlineLevel="0" collapsed="false">
      <c r="A1206" s="6" t="n">
        <v>1205</v>
      </c>
      <c r="B1206" s="7" t="s">
        <v>1206</v>
      </c>
      <c r="C1206" s="8" t="n">
        <v>23121</v>
      </c>
      <c r="D1206" s="5"/>
    </row>
    <row r="1207" customFormat="false" ht="20.25" hidden="false" customHeight="true" outlineLevel="0" collapsed="false">
      <c r="A1207" s="6" t="n">
        <v>1206</v>
      </c>
      <c r="B1207" s="7" t="s">
        <v>1207</v>
      </c>
      <c r="C1207" s="8" t="n">
        <v>11486.8</v>
      </c>
      <c r="D1207" s="5"/>
    </row>
    <row r="1208" customFormat="false" ht="20.25" hidden="false" customHeight="true" outlineLevel="0" collapsed="false">
      <c r="A1208" s="6" t="n">
        <v>1207</v>
      </c>
      <c r="B1208" s="7" t="s">
        <v>1208</v>
      </c>
      <c r="C1208" s="8" t="n">
        <v>7707</v>
      </c>
      <c r="D1208" s="5"/>
    </row>
    <row r="1209" customFormat="false" ht="20.25" hidden="false" customHeight="true" outlineLevel="0" collapsed="false">
      <c r="A1209" s="6" t="n">
        <v>1208</v>
      </c>
      <c r="B1209" s="7" t="s">
        <v>1209</v>
      </c>
      <c r="C1209" s="8" t="n">
        <v>26974.5</v>
      </c>
      <c r="D1209" s="5"/>
    </row>
    <row r="1210" customFormat="false" ht="20.25" hidden="false" customHeight="true" outlineLevel="0" collapsed="false">
      <c r="A1210" s="6" t="n">
        <v>1209</v>
      </c>
      <c r="B1210" s="7" t="s">
        <v>1210</v>
      </c>
      <c r="C1210" s="8" t="n">
        <v>26974.5</v>
      </c>
      <c r="D1210" s="5"/>
    </row>
    <row r="1211" customFormat="false" ht="20.25" hidden="false" customHeight="true" outlineLevel="0" collapsed="false">
      <c r="A1211" s="6" t="n">
        <v>1210</v>
      </c>
      <c r="B1211" s="7" t="s">
        <v>1211</v>
      </c>
      <c r="C1211" s="8" t="n">
        <v>11560.5</v>
      </c>
      <c r="D1211" s="5"/>
    </row>
    <row r="1212" customFormat="false" ht="20.25" hidden="false" customHeight="true" outlineLevel="0" collapsed="false">
      <c r="A1212" s="6" t="n">
        <v>1211</v>
      </c>
      <c r="B1212" s="7" t="s">
        <v>1212</v>
      </c>
      <c r="C1212" s="8" t="n">
        <v>11560.5</v>
      </c>
      <c r="D1212" s="5"/>
    </row>
    <row r="1213" customFormat="false" ht="20.25" hidden="false" customHeight="true" outlineLevel="0" collapsed="false">
      <c r="A1213" s="6" t="n">
        <v>1212</v>
      </c>
      <c r="B1213" s="7" t="s">
        <v>1213</v>
      </c>
      <c r="C1213" s="8" t="n">
        <v>11560.5</v>
      </c>
      <c r="D1213" s="5"/>
    </row>
    <row r="1214" customFormat="false" ht="20.25" hidden="false" customHeight="true" outlineLevel="0" collapsed="false">
      <c r="A1214" s="6" t="n">
        <v>1213</v>
      </c>
      <c r="B1214" s="7" t="s">
        <v>1214</v>
      </c>
      <c r="C1214" s="8" t="n">
        <v>7707</v>
      </c>
      <c r="D1214" s="5"/>
    </row>
    <row r="1215" customFormat="false" ht="20.25" hidden="false" customHeight="true" outlineLevel="0" collapsed="false">
      <c r="A1215" s="6" t="n">
        <v>1214</v>
      </c>
      <c r="B1215" s="7" t="s">
        <v>1215</v>
      </c>
      <c r="C1215" s="8" t="n">
        <v>11560.5</v>
      </c>
      <c r="D1215" s="5"/>
    </row>
    <row r="1216" customFormat="false" ht="20.25" hidden="false" customHeight="true" outlineLevel="0" collapsed="false">
      <c r="A1216" s="6" t="n">
        <v>1215</v>
      </c>
      <c r="B1216" s="7" t="s">
        <v>1216</v>
      </c>
      <c r="C1216" s="8" t="n">
        <v>30828</v>
      </c>
      <c r="D1216" s="5"/>
    </row>
    <row r="1217" customFormat="false" ht="20.25" hidden="false" customHeight="true" outlineLevel="0" collapsed="false">
      <c r="A1217" s="6" t="n">
        <v>1216</v>
      </c>
      <c r="B1217" s="7" t="s">
        <v>1217</v>
      </c>
      <c r="C1217" s="8" t="n">
        <v>14680</v>
      </c>
      <c r="D1217" s="5"/>
    </row>
    <row r="1218" customFormat="false" ht="20.25" hidden="false" customHeight="true" outlineLevel="0" collapsed="false">
      <c r="A1218" s="6" t="n">
        <v>1217</v>
      </c>
      <c r="B1218" s="7" t="s">
        <v>1218</v>
      </c>
      <c r="C1218" s="8" t="n">
        <v>7707</v>
      </c>
      <c r="D1218" s="5"/>
    </row>
    <row r="1219" customFormat="false" ht="20.25" hidden="false" customHeight="true" outlineLevel="0" collapsed="false">
      <c r="A1219" s="6" t="n">
        <v>1218</v>
      </c>
      <c r="B1219" s="7" t="s">
        <v>1219</v>
      </c>
      <c r="C1219" s="8" t="n">
        <v>5743.4</v>
      </c>
      <c r="D1219" s="5"/>
    </row>
    <row r="1220" customFormat="false" ht="20.25" hidden="false" customHeight="true" outlineLevel="0" collapsed="false">
      <c r="A1220" s="6" t="n">
        <v>1219</v>
      </c>
      <c r="B1220" s="7" t="s">
        <v>1220</v>
      </c>
      <c r="C1220" s="8" t="n">
        <v>23121</v>
      </c>
      <c r="D1220" s="5"/>
    </row>
    <row r="1221" customFormat="false" ht="20.25" hidden="false" customHeight="true" outlineLevel="0" collapsed="false">
      <c r="A1221" s="6" t="n">
        <v>1220</v>
      </c>
      <c r="B1221" s="7" t="s">
        <v>1221</v>
      </c>
      <c r="C1221" s="8" t="n">
        <v>7707</v>
      </c>
      <c r="D1221" s="5"/>
    </row>
    <row r="1222" customFormat="false" ht="20.25" hidden="false" customHeight="true" outlineLevel="0" collapsed="false">
      <c r="A1222" s="6" t="n">
        <v>1221</v>
      </c>
      <c r="B1222" s="7" t="s">
        <v>1222</v>
      </c>
      <c r="C1222" s="8" t="n">
        <v>4693.5</v>
      </c>
      <c r="D1222" s="5"/>
    </row>
    <row r="1223" customFormat="false" ht="20.25" hidden="false" customHeight="true" outlineLevel="0" collapsed="false">
      <c r="A1223" s="6" t="n">
        <v>1222</v>
      </c>
      <c r="B1223" s="7" t="s">
        <v>1223</v>
      </c>
      <c r="C1223" s="8" t="n">
        <v>7707</v>
      </c>
      <c r="D1223" s="5"/>
    </row>
    <row r="1224" customFormat="false" ht="20.25" hidden="false" customHeight="true" outlineLevel="0" collapsed="false">
      <c r="A1224" s="6" t="n">
        <v>1223</v>
      </c>
      <c r="B1224" s="7" t="s">
        <v>1224</v>
      </c>
      <c r="C1224" s="8" t="n">
        <v>11560.5</v>
      </c>
      <c r="D1224" s="5"/>
    </row>
    <row r="1225" customFormat="false" ht="20.25" hidden="false" customHeight="true" outlineLevel="0" collapsed="false">
      <c r="A1225" s="6" t="n">
        <v>1224</v>
      </c>
      <c r="B1225" s="7" t="s">
        <v>1225</v>
      </c>
      <c r="C1225" s="8" t="n">
        <v>11486.8</v>
      </c>
      <c r="D1225" s="5"/>
    </row>
    <row r="1226" customFormat="false" ht="20.25" hidden="false" customHeight="true" outlineLevel="0" collapsed="false">
      <c r="A1226" s="6" t="n">
        <v>1225</v>
      </c>
      <c r="B1226" s="7" t="s">
        <v>1226</v>
      </c>
      <c r="C1226" s="8" t="n">
        <v>7707</v>
      </c>
      <c r="D1226" s="5"/>
    </row>
    <row r="1227" customFormat="false" ht="20.25" hidden="false" customHeight="true" outlineLevel="0" collapsed="false">
      <c r="A1227" s="6" t="n">
        <v>1226</v>
      </c>
      <c r="B1227" s="7" t="s">
        <v>1227</v>
      </c>
      <c r="C1227" s="8" t="n">
        <v>7707</v>
      </c>
      <c r="D1227" s="5"/>
    </row>
    <row r="1228" customFormat="false" ht="20.25" hidden="false" customHeight="true" outlineLevel="0" collapsed="false">
      <c r="A1228" s="6" t="n">
        <v>1227</v>
      </c>
      <c r="B1228" s="7" t="s">
        <v>1228</v>
      </c>
      <c r="C1228" s="8" t="n">
        <v>7707</v>
      </c>
      <c r="D1228" s="5"/>
    </row>
    <row r="1229" customFormat="false" ht="20.25" hidden="false" customHeight="true" outlineLevel="0" collapsed="false">
      <c r="A1229" s="6" t="n">
        <v>1228</v>
      </c>
      <c r="B1229" s="7" t="s">
        <v>1229</v>
      </c>
      <c r="C1229" s="8" t="n">
        <v>7707</v>
      </c>
      <c r="D1229" s="5"/>
    </row>
    <row r="1230" customFormat="false" ht="20.25" hidden="false" customHeight="true" outlineLevel="0" collapsed="false">
      <c r="A1230" s="6" t="n">
        <v>1229</v>
      </c>
      <c r="B1230" s="7" t="s">
        <v>1230</v>
      </c>
      <c r="C1230" s="8" t="n">
        <v>7707</v>
      </c>
      <c r="D1230" s="5"/>
    </row>
    <row r="1231" customFormat="false" ht="20.25" hidden="false" customHeight="true" outlineLevel="0" collapsed="false">
      <c r="A1231" s="6" t="n">
        <v>1230</v>
      </c>
      <c r="B1231" s="7" t="s">
        <v>1231</v>
      </c>
      <c r="C1231" s="8" t="n">
        <v>9387</v>
      </c>
      <c r="D1231" s="5"/>
    </row>
    <row r="1232" customFormat="false" ht="20.25" hidden="false" customHeight="true" outlineLevel="0" collapsed="false">
      <c r="A1232" s="6" t="n">
        <v>1231</v>
      </c>
      <c r="B1232" s="7" t="s">
        <v>1232</v>
      </c>
      <c r="C1232" s="8" t="n">
        <v>7707</v>
      </c>
      <c r="D1232" s="5"/>
    </row>
    <row r="1233" customFormat="false" ht="20.25" hidden="false" customHeight="true" outlineLevel="0" collapsed="false">
      <c r="A1233" s="6" t="n">
        <v>1232</v>
      </c>
      <c r="B1233" s="7" t="s">
        <v>1233</v>
      </c>
      <c r="C1233" s="8" t="n">
        <v>7707</v>
      </c>
      <c r="D1233" s="5"/>
    </row>
    <row r="1234" customFormat="false" ht="20.25" hidden="false" customHeight="true" outlineLevel="0" collapsed="false">
      <c r="A1234" s="6" t="n">
        <v>1233</v>
      </c>
      <c r="B1234" s="7" t="s">
        <v>1234</v>
      </c>
      <c r="C1234" s="8" t="n">
        <v>7707</v>
      </c>
      <c r="D1234" s="5"/>
    </row>
    <row r="1235" customFormat="false" ht="20.25" hidden="false" customHeight="true" outlineLevel="0" collapsed="false">
      <c r="A1235" s="6" t="n">
        <v>1234</v>
      </c>
      <c r="B1235" s="7" t="s">
        <v>1235</v>
      </c>
      <c r="C1235" s="8" t="n">
        <v>7707</v>
      </c>
      <c r="D1235" s="5"/>
    </row>
    <row r="1236" customFormat="false" ht="20.25" hidden="false" customHeight="true" outlineLevel="0" collapsed="false">
      <c r="A1236" s="6" t="n">
        <v>1235</v>
      </c>
      <c r="B1236" s="7" t="s">
        <v>1236</v>
      </c>
      <c r="C1236" s="8" t="n">
        <v>23121</v>
      </c>
      <c r="D1236" s="5"/>
    </row>
    <row r="1237" customFormat="false" ht="20.25" hidden="false" customHeight="true" outlineLevel="0" collapsed="false">
      <c r="A1237" s="6" t="n">
        <v>1236</v>
      </c>
      <c r="B1237" s="7" t="s">
        <v>1237</v>
      </c>
      <c r="C1237" s="8" t="n">
        <v>34460.4</v>
      </c>
      <c r="D1237" s="5"/>
    </row>
    <row r="1238" customFormat="false" ht="20.25" hidden="false" customHeight="true" outlineLevel="0" collapsed="false">
      <c r="A1238" s="6" t="n">
        <v>1237</v>
      </c>
      <c r="B1238" s="7" t="s">
        <v>1238</v>
      </c>
      <c r="C1238" s="8" t="n">
        <v>7707</v>
      </c>
      <c r="D1238" s="5"/>
    </row>
    <row r="1239" customFormat="false" ht="20.25" hidden="false" customHeight="true" outlineLevel="0" collapsed="false">
      <c r="A1239" s="6" t="n">
        <v>1238</v>
      </c>
      <c r="B1239" s="7" t="s">
        <v>1239</v>
      </c>
      <c r="C1239" s="8" t="n">
        <v>7707</v>
      </c>
      <c r="D1239" s="5"/>
    </row>
    <row r="1240" customFormat="false" ht="20.25" hidden="false" customHeight="true" outlineLevel="0" collapsed="false">
      <c r="A1240" s="6" t="n">
        <v>1239</v>
      </c>
      <c r="B1240" s="7" t="s">
        <v>1240</v>
      </c>
      <c r="C1240" s="8" t="n">
        <v>11486.8</v>
      </c>
      <c r="D1240" s="5"/>
    </row>
    <row r="1241" customFormat="false" ht="20.25" hidden="false" customHeight="true" outlineLevel="0" collapsed="false">
      <c r="A1241" s="6" t="n">
        <v>1240</v>
      </c>
      <c r="B1241" s="7" t="s">
        <v>1241</v>
      </c>
      <c r="C1241" s="8" t="n">
        <v>26974.5</v>
      </c>
      <c r="D1241" s="5"/>
    </row>
    <row r="1242" customFormat="false" ht="20.25" hidden="false" customHeight="true" outlineLevel="0" collapsed="false">
      <c r="A1242" s="6" t="n">
        <v>1241</v>
      </c>
      <c r="B1242" s="7" t="s">
        <v>1242</v>
      </c>
      <c r="C1242" s="8" t="n">
        <v>19267.5</v>
      </c>
      <c r="D1242" s="5"/>
    </row>
    <row r="1243" customFormat="false" ht="20.25" hidden="false" customHeight="true" outlineLevel="0" collapsed="false">
      <c r="A1243" s="6" t="n">
        <v>1242</v>
      </c>
      <c r="B1243" s="7" t="s">
        <v>1243</v>
      </c>
      <c r="C1243" s="8" t="n">
        <v>7707</v>
      </c>
      <c r="D1243" s="5"/>
    </row>
    <row r="1244" customFormat="false" ht="20.25" hidden="false" customHeight="true" outlineLevel="0" collapsed="false">
      <c r="A1244" s="6" t="n">
        <v>1243</v>
      </c>
      <c r="B1244" s="7" t="s">
        <v>1244</v>
      </c>
      <c r="C1244" s="8" t="n">
        <v>7707</v>
      </c>
      <c r="D1244" s="5"/>
    </row>
    <row r="1245" customFormat="false" ht="20.25" hidden="false" customHeight="true" outlineLevel="0" collapsed="false">
      <c r="A1245" s="6" t="n">
        <v>1244</v>
      </c>
      <c r="B1245" s="7" t="s">
        <v>1245</v>
      </c>
      <c r="C1245" s="8" t="n">
        <v>7707</v>
      </c>
      <c r="D1245" s="5"/>
    </row>
    <row r="1246" customFormat="false" ht="20.25" hidden="false" customHeight="true" outlineLevel="0" collapsed="false">
      <c r="A1246" s="6" t="n">
        <v>1245</v>
      </c>
      <c r="B1246" s="7" t="s">
        <v>1246</v>
      </c>
      <c r="C1246" s="8" t="n">
        <v>19267.5</v>
      </c>
      <c r="D1246" s="5"/>
    </row>
    <row r="1247" customFormat="false" ht="20.25" hidden="false" customHeight="true" outlineLevel="0" collapsed="false">
      <c r="A1247" s="6" t="n">
        <v>1246</v>
      </c>
      <c r="B1247" s="7" t="s">
        <v>1247</v>
      </c>
      <c r="C1247" s="8" t="n">
        <v>7707</v>
      </c>
      <c r="D1247" s="5"/>
    </row>
    <row r="1248" customFormat="false" ht="20.25" hidden="false" customHeight="true" outlineLevel="0" collapsed="false">
      <c r="A1248" s="6" t="n">
        <v>1247</v>
      </c>
      <c r="B1248" s="7" t="s">
        <v>1248</v>
      </c>
      <c r="C1248" s="8" t="n">
        <v>7707</v>
      </c>
      <c r="D1248" s="5"/>
    </row>
    <row r="1249" customFormat="false" ht="20.25" hidden="false" customHeight="true" outlineLevel="0" collapsed="false">
      <c r="A1249" s="6" t="n">
        <v>1248</v>
      </c>
      <c r="B1249" s="7" t="s">
        <v>1249</v>
      </c>
      <c r="C1249" s="8" t="n">
        <v>7707</v>
      </c>
      <c r="D1249" s="5"/>
    </row>
    <row r="1250" customFormat="false" ht="20.25" hidden="false" customHeight="true" outlineLevel="0" collapsed="false">
      <c r="A1250" s="6" t="n">
        <v>1249</v>
      </c>
      <c r="B1250" s="7" t="s">
        <v>1250</v>
      </c>
      <c r="C1250" s="8" t="n">
        <v>28161</v>
      </c>
      <c r="D1250" s="5"/>
    </row>
    <row r="1251" customFormat="false" ht="20.25" hidden="false" customHeight="true" outlineLevel="0" collapsed="false">
      <c r="A1251" s="6" t="n">
        <v>1250</v>
      </c>
      <c r="B1251" s="7" t="s">
        <v>1251</v>
      </c>
      <c r="C1251" s="8" t="n">
        <v>7707</v>
      </c>
      <c r="D1251" s="5"/>
    </row>
    <row r="1252" customFormat="false" ht="20.25" hidden="false" customHeight="true" outlineLevel="0" collapsed="false">
      <c r="A1252" s="6" t="n">
        <v>1251</v>
      </c>
      <c r="B1252" s="7" t="s">
        <v>1252</v>
      </c>
      <c r="C1252" s="8" t="n">
        <v>23121</v>
      </c>
      <c r="D1252" s="5"/>
    </row>
    <row r="1253" customFormat="false" ht="20.25" hidden="false" customHeight="true" outlineLevel="0" collapsed="false">
      <c r="A1253" s="6" t="n">
        <v>1252</v>
      </c>
      <c r="B1253" s="7" t="s">
        <v>1253</v>
      </c>
      <c r="C1253" s="8" t="n">
        <v>3853.5</v>
      </c>
      <c r="D1253" s="5"/>
    </row>
    <row r="1254" customFormat="false" ht="20.25" hidden="false" customHeight="true" outlineLevel="0" collapsed="false">
      <c r="A1254" s="6" t="n">
        <v>1253</v>
      </c>
      <c r="B1254" s="7" t="s">
        <v>1254</v>
      </c>
      <c r="C1254" s="8" t="n">
        <v>7707</v>
      </c>
      <c r="D1254" s="5"/>
    </row>
    <row r="1255" customFormat="false" ht="20.25" hidden="false" customHeight="true" outlineLevel="0" collapsed="false">
      <c r="A1255" s="6" t="n">
        <v>1254</v>
      </c>
      <c r="B1255" s="7" t="s">
        <v>1255</v>
      </c>
      <c r="C1255" s="8" t="n">
        <v>3853.5</v>
      </c>
      <c r="D1255" s="5"/>
    </row>
    <row r="1256" customFormat="false" ht="20.25" hidden="false" customHeight="true" outlineLevel="0" collapsed="false">
      <c r="A1256" s="6" t="n">
        <v>1255</v>
      </c>
      <c r="B1256" s="7" t="s">
        <v>1256</v>
      </c>
      <c r="C1256" s="8" t="n">
        <v>7707</v>
      </c>
      <c r="D1256" s="5"/>
    </row>
    <row r="1257" customFormat="false" ht="20.25" hidden="false" customHeight="true" outlineLevel="0" collapsed="false">
      <c r="A1257" s="6" t="n">
        <v>1256</v>
      </c>
      <c r="B1257" s="7" t="s">
        <v>1257</v>
      </c>
      <c r="C1257" s="8" t="n">
        <v>7707</v>
      </c>
      <c r="D1257" s="5"/>
    </row>
    <row r="1258" customFormat="false" ht="20.25" hidden="false" customHeight="true" outlineLevel="0" collapsed="false">
      <c r="A1258" s="6" t="n">
        <v>1257</v>
      </c>
      <c r="B1258" s="7" t="s">
        <v>1258</v>
      </c>
      <c r="C1258" s="8" t="n">
        <v>7707</v>
      </c>
      <c r="D1258" s="5"/>
    </row>
    <row r="1259" customFormat="false" ht="20.25" hidden="false" customHeight="true" outlineLevel="0" collapsed="false">
      <c r="A1259" s="6" t="n">
        <v>1258</v>
      </c>
      <c r="B1259" s="7" t="s">
        <v>1259</v>
      </c>
      <c r="C1259" s="8" t="n">
        <v>7707</v>
      </c>
      <c r="D1259" s="5"/>
    </row>
    <row r="1260" customFormat="false" ht="20.25" hidden="false" customHeight="true" outlineLevel="0" collapsed="false">
      <c r="A1260" s="6" t="n">
        <v>1259</v>
      </c>
      <c r="B1260" s="7" t="s">
        <v>1260</v>
      </c>
      <c r="C1260" s="8" t="n">
        <v>26974.5</v>
      </c>
      <c r="D1260" s="5"/>
    </row>
    <row r="1261" customFormat="false" ht="20.25" hidden="false" customHeight="true" outlineLevel="0" collapsed="false">
      <c r="A1261" s="6" t="n">
        <v>1260</v>
      </c>
      <c r="B1261" s="7" t="s">
        <v>1261</v>
      </c>
      <c r="C1261" s="8" t="n">
        <v>7707</v>
      </c>
      <c r="D1261" s="5"/>
    </row>
    <row r="1262" customFormat="false" ht="20.25" hidden="false" customHeight="true" outlineLevel="0" collapsed="false">
      <c r="A1262" s="6" t="n">
        <v>1261</v>
      </c>
      <c r="B1262" s="7" t="s">
        <v>1262</v>
      </c>
      <c r="C1262" s="8" t="n">
        <v>3853.5</v>
      </c>
      <c r="D1262" s="5"/>
    </row>
    <row r="1263" customFormat="false" ht="20.25" hidden="false" customHeight="true" outlineLevel="0" collapsed="false">
      <c r="A1263" s="6" t="n">
        <v>1262</v>
      </c>
      <c r="B1263" s="7" t="s">
        <v>1263</v>
      </c>
      <c r="C1263" s="8" t="n">
        <v>7707</v>
      </c>
      <c r="D1263" s="5"/>
    </row>
    <row r="1264" customFormat="false" ht="20.25" hidden="false" customHeight="true" outlineLevel="0" collapsed="false">
      <c r="A1264" s="6" t="n">
        <v>1263</v>
      </c>
      <c r="B1264" s="7" t="s">
        <v>1264</v>
      </c>
      <c r="C1264" s="8" t="n">
        <v>7707</v>
      </c>
      <c r="D1264" s="5"/>
    </row>
    <row r="1265" customFormat="false" ht="20.25" hidden="false" customHeight="true" outlineLevel="0" collapsed="false">
      <c r="A1265" s="6" t="n">
        <v>1264</v>
      </c>
      <c r="B1265" s="7" t="s">
        <v>1265</v>
      </c>
      <c r="C1265" s="8" t="n">
        <v>23121</v>
      </c>
      <c r="D1265" s="5"/>
    </row>
    <row r="1266" customFormat="false" ht="20.25" hidden="false" customHeight="true" outlineLevel="0" collapsed="false">
      <c r="A1266" s="6" t="n">
        <v>1265</v>
      </c>
      <c r="B1266" s="7" t="s">
        <v>1266</v>
      </c>
      <c r="C1266" s="8" t="n">
        <v>9387</v>
      </c>
      <c r="D1266" s="5"/>
    </row>
    <row r="1267" customFormat="false" ht="20.25" hidden="false" customHeight="true" outlineLevel="0" collapsed="false">
      <c r="A1267" s="6" t="n">
        <v>1266</v>
      </c>
      <c r="B1267" s="7" t="s">
        <v>1267</v>
      </c>
      <c r="C1267" s="8" t="n">
        <v>3853.5</v>
      </c>
      <c r="D1267" s="5"/>
    </row>
    <row r="1268" customFormat="false" ht="20.25" hidden="false" customHeight="true" outlineLevel="0" collapsed="false">
      <c r="A1268" s="6" t="n">
        <v>1267</v>
      </c>
      <c r="B1268" s="7" t="s">
        <v>1268</v>
      </c>
      <c r="C1268" s="8" t="n">
        <v>23121</v>
      </c>
      <c r="D1268" s="5"/>
    </row>
    <row r="1269" customFormat="false" ht="20.25" hidden="false" customHeight="true" outlineLevel="0" collapsed="false">
      <c r="A1269" s="6" t="n">
        <v>1268</v>
      </c>
      <c r="B1269" s="7" t="s">
        <v>1269</v>
      </c>
      <c r="C1269" s="8" t="n">
        <v>15414</v>
      </c>
      <c r="D1269" s="5"/>
    </row>
    <row r="1270" customFormat="false" ht="20.25" hidden="false" customHeight="true" outlineLevel="0" collapsed="false">
      <c r="A1270" s="6" t="n">
        <v>1269</v>
      </c>
      <c r="B1270" s="7" t="s">
        <v>1270</v>
      </c>
      <c r="C1270" s="8" t="n">
        <v>7707</v>
      </c>
      <c r="D1270" s="5"/>
    </row>
    <row r="1271" customFormat="false" ht="20.25" hidden="false" customHeight="true" outlineLevel="0" collapsed="false">
      <c r="A1271" s="6" t="n">
        <v>1270</v>
      </c>
      <c r="B1271" s="7" t="s">
        <v>1271</v>
      </c>
      <c r="C1271" s="8" t="n">
        <v>9387</v>
      </c>
      <c r="D1271" s="5"/>
    </row>
    <row r="1272" customFormat="false" ht="20.25" hidden="false" customHeight="true" outlineLevel="0" collapsed="false">
      <c r="A1272" s="6" t="n">
        <v>1271</v>
      </c>
      <c r="B1272" s="7" t="s">
        <v>1272</v>
      </c>
      <c r="C1272" s="8" t="n">
        <v>15414</v>
      </c>
      <c r="D1272" s="5"/>
    </row>
    <row r="1273" customFormat="false" ht="20.25" hidden="false" customHeight="true" outlineLevel="0" collapsed="false">
      <c r="A1273" s="6" t="n">
        <v>1272</v>
      </c>
      <c r="B1273" s="7" t="s">
        <v>1273</v>
      </c>
      <c r="C1273" s="8" t="n">
        <v>11560.5</v>
      </c>
      <c r="D1273" s="5"/>
    </row>
    <row r="1274" customFormat="false" ht="20.25" hidden="false" customHeight="true" outlineLevel="0" collapsed="false">
      <c r="A1274" s="6" t="n">
        <v>1273</v>
      </c>
      <c r="B1274" s="7" t="s">
        <v>1274</v>
      </c>
      <c r="C1274" s="8" t="n">
        <v>23121</v>
      </c>
      <c r="D1274" s="5"/>
    </row>
    <row r="1275" customFormat="false" ht="20.25" hidden="false" customHeight="true" outlineLevel="0" collapsed="false">
      <c r="A1275" s="6" t="n">
        <v>1274</v>
      </c>
      <c r="B1275" s="7" t="s">
        <v>1275</v>
      </c>
      <c r="C1275" s="8" t="n">
        <v>7707</v>
      </c>
      <c r="D1275" s="5"/>
    </row>
    <row r="1276" customFormat="false" ht="20.25" hidden="false" customHeight="true" outlineLevel="0" collapsed="false">
      <c r="A1276" s="6" t="n">
        <v>1275</v>
      </c>
      <c r="B1276" s="7" t="s">
        <v>1276</v>
      </c>
      <c r="C1276" s="8" t="n">
        <v>23121</v>
      </c>
      <c r="D1276" s="5"/>
    </row>
    <row r="1277" customFormat="false" ht="20.25" hidden="false" customHeight="true" outlineLevel="0" collapsed="false">
      <c r="A1277" s="6" t="n">
        <v>1276</v>
      </c>
      <c r="B1277" s="7" t="s">
        <v>1277</v>
      </c>
      <c r="C1277" s="8" t="n">
        <v>23121</v>
      </c>
      <c r="D1277" s="5"/>
    </row>
    <row r="1278" customFormat="false" ht="20.25" hidden="false" customHeight="true" outlineLevel="0" collapsed="false">
      <c r="A1278" s="6" t="n">
        <v>1277</v>
      </c>
      <c r="B1278" s="7" t="s">
        <v>1278</v>
      </c>
      <c r="C1278" s="8" t="n">
        <v>11486.8</v>
      </c>
      <c r="D1278" s="5"/>
    </row>
    <row r="1279" customFormat="false" ht="20.25" hidden="false" customHeight="true" outlineLevel="0" collapsed="false">
      <c r="A1279" s="6" t="n">
        <v>1278</v>
      </c>
      <c r="B1279" s="7" t="s">
        <v>1279</v>
      </c>
      <c r="C1279" s="8" t="n">
        <v>3853.5</v>
      </c>
      <c r="D1279" s="5"/>
    </row>
    <row r="1280" customFormat="false" ht="20.25" hidden="false" customHeight="true" outlineLevel="0" collapsed="false">
      <c r="A1280" s="6" t="n">
        <v>1279</v>
      </c>
      <c r="B1280" s="7" t="s">
        <v>1280</v>
      </c>
      <c r="C1280" s="8" t="n">
        <v>3853.5</v>
      </c>
      <c r="D1280" s="5"/>
    </row>
    <row r="1281" customFormat="false" ht="20.25" hidden="false" customHeight="true" outlineLevel="0" collapsed="false">
      <c r="A1281" s="6" t="n">
        <v>1280</v>
      </c>
      <c r="B1281" s="7" t="s">
        <v>1281</v>
      </c>
      <c r="C1281" s="8" t="n">
        <v>3853.5</v>
      </c>
      <c r="D1281" s="5"/>
    </row>
    <row r="1282" customFormat="false" ht="20.25" hidden="false" customHeight="true" outlineLevel="0" collapsed="false">
      <c r="A1282" s="6" t="n">
        <v>1281</v>
      </c>
      <c r="B1282" s="7" t="s">
        <v>1282</v>
      </c>
      <c r="C1282" s="8" t="n">
        <v>26974.5</v>
      </c>
      <c r="D1282" s="5"/>
    </row>
    <row r="1283" customFormat="false" ht="20.25" hidden="false" customHeight="true" outlineLevel="0" collapsed="false">
      <c r="A1283" s="6" t="n">
        <v>1282</v>
      </c>
      <c r="B1283" s="7" t="s">
        <v>1283</v>
      </c>
      <c r="C1283" s="8" t="n">
        <v>7707</v>
      </c>
      <c r="D1283" s="5"/>
    </row>
    <row r="1284" customFormat="false" ht="20.25" hidden="false" customHeight="true" outlineLevel="0" collapsed="false">
      <c r="A1284" s="6" t="n">
        <v>1283</v>
      </c>
      <c r="B1284" s="7" t="s">
        <v>1284</v>
      </c>
      <c r="C1284" s="8" t="n">
        <v>7707</v>
      </c>
      <c r="D1284" s="5"/>
    </row>
    <row r="1285" customFormat="false" ht="20.25" hidden="false" customHeight="true" outlineLevel="0" collapsed="false">
      <c r="A1285" s="6" t="n">
        <v>1284</v>
      </c>
      <c r="B1285" s="7" t="s">
        <v>1285</v>
      </c>
      <c r="C1285" s="8" t="n">
        <v>7707</v>
      </c>
      <c r="D1285" s="5"/>
    </row>
    <row r="1286" customFormat="false" ht="20.25" hidden="false" customHeight="true" outlineLevel="0" collapsed="false">
      <c r="A1286" s="6" t="n">
        <v>1285</v>
      </c>
      <c r="B1286" s="7" t="s">
        <v>1286</v>
      </c>
      <c r="C1286" s="8" t="n">
        <v>3853.5</v>
      </c>
      <c r="D1286" s="5"/>
    </row>
    <row r="1287" customFormat="false" ht="20.25" hidden="false" customHeight="true" outlineLevel="0" collapsed="false">
      <c r="A1287" s="6" t="n">
        <v>1286</v>
      </c>
      <c r="B1287" s="7" t="s">
        <v>1287</v>
      </c>
      <c r="C1287" s="8" t="n">
        <v>26974.5</v>
      </c>
      <c r="D1287" s="5"/>
    </row>
    <row r="1288" customFormat="false" ht="20.25" hidden="false" customHeight="true" outlineLevel="0" collapsed="false">
      <c r="A1288" s="6" t="n">
        <v>1287</v>
      </c>
      <c r="B1288" s="7" t="s">
        <v>1288</v>
      </c>
      <c r="C1288" s="8" t="n">
        <v>5743.4</v>
      </c>
      <c r="D1288" s="5"/>
    </row>
    <row r="1289" customFormat="false" ht="20.25" hidden="false" customHeight="true" outlineLevel="0" collapsed="false">
      <c r="A1289" s="6" t="n">
        <v>1288</v>
      </c>
      <c r="B1289" s="7" t="s">
        <v>1289</v>
      </c>
      <c r="C1289" s="8" t="n">
        <v>40203.8</v>
      </c>
      <c r="D1289" s="5"/>
    </row>
    <row r="1290" customFormat="false" ht="20.25" hidden="false" customHeight="true" outlineLevel="0" collapsed="false">
      <c r="A1290" s="6" t="n">
        <v>1289</v>
      </c>
      <c r="B1290" s="7" t="s">
        <v>1290</v>
      </c>
      <c r="C1290" s="8" t="n">
        <v>28717</v>
      </c>
      <c r="D1290" s="5"/>
    </row>
    <row r="1291" customFormat="false" ht="20.25" hidden="false" customHeight="true" outlineLevel="0" collapsed="false">
      <c r="A1291" s="6" t="n">
        <v>1290</v>
      </c>
      <c r="B1291" s="7" t="s">
        <v>1291</v>
      </c>
      <c r="C1291" s="8" t="n">
        <v>3853.5</v>
      </c>
      <c r="D1291" s="5"/>
    </row>
    <row r="1292" customFormat="false" ht="20.25" hidden="false" customHeight="true" outlineLevel="0" collapsed="false">
      <c r="A1292" s="6" t="n">
        <v>1291</v>
      </c>
      <c r="B1292" s="7" t="s">
        <v>1292</v>
      </c>
      <c r="C1292" s="8" t="n">
        <v>7707</v>
      </c>
      <c r="D1292" s="5"/>
    </row>
    <row r="1293" customFormat="false" ht="20.25" hidden="false" customHeight="true" outlineLevel="0" collapsed="false">
      <c r="A1293" s="6" t="n">
        <v>1292</v>
      </c>
      <c r="B1293" s="7" t="s">
        <v>1293</v>
      </c>
      <c r="C1293" s="8" t="n">
        <v>15414</v>
      </c>
      <c r="D1293" s="5"/>
    </row>
    <row r="1294" customFormat="false" ht="20.25" hidden="false" customHeight="true" outlineLevel="0" collapsed="false">
      <c r="A1294" s="6" t="n">
        <v>1293</v>
      </c>
      <c r="B1294" s="7" t="s">
        <v>1294</v>
      </c>
      <c r="C1294" s="8" t="n">
        <v>11560.5</v>
      </c>
      <c r="D1294" s="5"/>
    </row>
    <row r="1295" customFormat="false" ht="20.25" hidden="false" customHeight="true" outlineLevel="0" collapsed="false">
      <c r="A1295" s="6" t="n">
        <v>1294</v>
      </c>
      <c r="B1295" s="7" t="s">
        <v>1295</v>
      </c>
      <c r="C1295" s="8" t="n">
        <v>25690</v>
      </c>
      <c r="D1295" s="5"/>
    </row>
    <row r="1296" customFormat="false" ht="20.25" hidden="false" customHeight="true" outlineLevel="0" collapsed="false">
      <c r="A1296" s="6" t="n">
        <v>1295</v>
      </c>
      <c r="B1296" s="7" t="s">
        <v>1296</v>
      </c>
      <c r="C1296" s="8" t="n">
        <v>7707</v>
      </c>
      <c r="D1296" s="5"/>
    </row>
    <row r="1297" customFormat="false" ht="20.25" hidden="false" customHeight="true" outlineLevel="0" collapsed="false">
      <c r="A1297" s="6" t="n">
        <v>1296</v>
      </c>
      <c r="B1297" s="7" t="s">
        <v>1297</v>
      </c>
      <c r="C1297" s="8" t="n">
        <v>7707</v>
      </c>
      <c r="D1297" s="5"/>
    </row>
    <row r="1298" customFormat="false" ht="20.25" hidden="false" customHeight="true" outlineLevel="0" collapsed="false">
      <c r="A1298" s="6" t="n">
        <v>1297</v>
      </c>
      <c r="B1298" s="7" t="s">
        <v>1298</v>
      </c>
      <c r="C1298" s="8" t="n">
        <v>3853.5</v>
      </c>
      <c r="D1298" s="5"/>
    </row>
    <row r="1299" customFormat="false" ht="20.25" hidden="false" customHeight="true" outlineLevel="0" collapsed="false">
      <c r="A1299" s="6" t="n">
        <v>1298</v>
      </c>
      <c r="B1299" s="7" t="s">
        <v>1299</v>
      </c>
      <c r="C1299" s="8" t="n">
        <v>11560.5</v>
      </c>
      <c r="D1299" s="5"/>
    </row>
    <row r="1300" customFormat="false" ht="20.25" hidden="false" customHeight="true" outlineLevel="0" collapsed="false">
      <c r="A1300" s="6" t="n">
        <v>1299</v>
      </c>
      <c r="B1300" s="7" t="s">
        <v>1300</v>
      </c>
      <c r="C1300" s="8" t="n">
        <v>11560.5</v>
      </c>
      <c r="D1300" s="5"/>
    </row>
    <row r="1301" customFormat="false" ht="20.25" hidden="false" customHeight="true" outlineLevel="0" collapsed="false">
      <c r="A1301" s="6" t="n">
        <v>1300</v>
      </c>
      <c r="B1301" s="7" t="s">
        <v>1301</v>
      </c>
      <c r="C1301" s="8" t="n">
        <v>26974.5</v>
      </c>
      <c r="D1301" s="5"/>
    </row>
    <row r="1302" customFormat="false" ht="20.25" hidden="false" customHeight="true" outlineLevel="0" collapsed="false">
      <c r="A1302" s="6" t="n">
        <v>1301</v>
      </c>
      <c r="B1302" s="7" t="s">
        <v>1302</v>
      </c>
      <c r="C1302" s="8" t="n">
        <v>7707</v>
      </c>
      <c r="D1302" s="5"/>
    </row>
    <row r="1303" customFormat="false" ht="20.25" hidden="false" customHeight="true" outlineLevel="0" collapsed="false">
      <c r="A1303" s="6" t="n">
        <v>1302</v>
      </c>
      <c r="B1303" s="7" t="s">
        <v>1303</v>
      </c>
      <c r="C1303" s="8" t="n">
        <v>11486.8</v>
      </c>
      <c r="D1303" s="5"/>
    </row>
    <row r="1304" customFormat="false" ht="20.25" hidden="false" customHeight="true" outlineLevel="0" collapsed="false">
      <c r="A1304" s="6" t="n">
        <v>1303</v>
      </c>
      <c r="B1304" s="7" t="s">
        <v>1304</v>
      </c>
      <c r="C1304" s="8" t="n">
        <v>11560.5</v>
      </c>
      <c r="D1304" s="5"/>
    </row>
    <row r="1305" customFormat="false" ht="20.25" hidden="false" customHeight="true" outlineLevel="0" collapsed="false">
      <c r="A1305" s="6" t="n">
        <v>1304</v>
      </c>
      <c r="B1305" s="7" t="s">
        <v>1305</v>
      </c>
      <c r="C1305" s="8" t="n">
        <v>7707</v>
      </c>
      <c r="D1305" s="5"/>
    </row>
    <row r="1306" customFormat="false" ht="20.25" hidden="false" customHeight="true" outlineLevel="0" collapsed="false">
      <c r="A1306" s="6" t="n">
        <v>1305</v>
      </c>
      <c r="B1306" s="7" t="s">
        <v>1306</v>
      </c>
      <c r="C1306" s="8" t="n">
        <v>5743.4</v>
      </c>
      <c r="D1306" s="5"/>
    </row>
    <row r="1307" customFormat="false" ht="20.25" hidden="false" customHeight="true" outlineLevel="0" collapsed="false">
      <c r="A1307" s="6" t="n">
        <v>1306</v>
      </c>
      <c r="B1307" s="7" t="s">
        <v>1307</v>
      </c>
      <c r="C1307" s="8" t="n">
        <v>30828</v>
      </c>
      <c r="D1307" s="5"/>
    </row>
    <row r="1308" customFormat="false" ht="20.25" hidden="false" customHeight="true" outlineLevel="0" collapsed="false">
      <c r="A1308" s="6" t="n">
        <v>1307</v>
      </c>
      <c r="B1308" s="7" t="s">
        <v>1308</v>
      </c>
      <c r="C1308" s="8" t="n">
        <v>15414</v>
      </c>
      <c r="D1308" s="5"/>
    </row>
    <row r="1309" customFormat="false" ht="20.25" hidden="false" customHeight="true" outlineLevel="0" collapsed="false">
      <c r="A1309" s="6" t="n">
        <v>1308</v>
      </c>
      <c r="B1309" s="7" t="s">
        <v>1309</v>
      </c>
      <c r="C1309" s="8" t="n">
        <v>34681.5</v>
      </c>
      <c r="D1309" s="5"/>
    </row>
    <row r="1310" customFormat="false" ht="20.25" hidden="false" customHeight="true" outlineLevel="0" collapsed="false">
      <c r="A1310" s="6" t="n">
        <v>1309</v>
      </c>
      <c r="B1310" s="7" t="s">
        <v>1310</v>
      </c>
      <c r="C1310" s="8" t="n">
        <v>7707</v>
      </c>
      <c r="D1310" s="5"/>
    </row>
    <row r="1311" customFormat="false" ht="20.25" hidden="false" customHeight="true" outlineLevel="0" collapsed="false">
      <c r="A1311" s="6" t="n">
        <v>1310</v>
      </c>
      <c r="B1311" s="7" t="s">
        <v>1311</v>
      </c>
      <c r="C1311" s="8" t="n">
        <v>11560.5</v>
      </c>
      <c r="D1311" s="5"/>
    </row>
    <row r="1312" customFormat="false" ht="20.25" hidden="false" customHeight="true" outlineLevel="0" collapsed="false">
      <c r="A1312" s="6" t="n">
        <v>1311</v>
      </c>
      <c r="B1312" s="7" t="s">
        <v>1312</v>
      </c>
      <c r="C1312" s="8" t="n">
        <v>3853.5</v>
      </c>
      <c r="D1312" s="5"/>
    </row>
    <row r="1313" customFormat="false" ht="20.25" hidden="false" customHeight="true" outlineLevel="0" collapsed="false">
      <c r="A1313" s="6" t="n">
        <v>1312</v>
      </c>
      <c r="B1313" s="7" t="s">
        <v>1313</v>
      </c>
      <c r="C1313" s="8" t="n">
        <v>11560.5</v>
      </c>
      <c r="D1313" s="5"/>
    </row>
    <row r="1314" customFormat="false" ht="20.25" hidden="false" customHeight="true" outlineLevel="0" collapsed="false">
      <c r="A1314" s="6" t="n">
        <v>1313</v>
      </c>
      <c r="B1314" s="7" t="s">
        <v>1314</v>
      </c>
      <c r="C1314" s="8" t="n">
        <v>11560.5</v>
      </c>
      <c r="D1314" s="5"/>
    </row>
    <row r="1315" customFormat="false" ht="20.25" hidden="false" customHeight="true" outlineLevel="0" collapsed="false">
      <c r="A1315" s="6" t="n">
        <v>1314</v>
      </c>
      <c r="B1315" s="7" t="s">
        <v>1315</v>
      </c>
      <c r="C1315" s="8" t="n">
        <v>3853.5</v>
      </c>
      <c r="D1315" s="5"/>
    </row>
    <row r="1316" customFormat="false" ht="20.25" hidden="false" customHeight="true" outlineLevel="0" collapsed="false">
      <c r="A1316" s="6" t="n">
        <v>1315</v>
      </c>
      <c r="B1316" s="7" t="s">
        <v>1316</v>
      </c>
      <c r="C1316" s="8" t="n">
        <v>23121</v>
      </c>
      <c r="D1316" s="5"/>
    </row>
    <row r="1317" customFormat="false" ht="20.25" hidden="false" customHeight="true" outlineLevel="0" collapsed="false">
      <c r="A1317" s="6" t="n">
        <v>1316</v>
      </c>
      <c r="B1317" s="7" t="s">
        <v>1317</v>
      </c>
      <c r="C1317" s="8" t="n">
        <v>11560.5</v>
      </c>
      <c r="D1317" s="5"/>
    </row>
    <row r="1318" customFormat="false" ht="20.25" hidden="false" customHeight="true" outlineLevel="0" collapsed="false">
      <c r="A1318" s="6" t="n">
        <v>1317</v>
      </c>
      <c r="B1318" s="7" t="s">
        <v>1318</v>
      </c>
      <c r="C1318" s="8" t="n">
        <v>3853.5</v>
      </c>
      <c r="D1318" s="5"/>
    </row>
    <row r="1319" customFormat="false" ht="20.25" hidden="false" customHeight="true" outlineLevel="0" collapsed="false">
      <c r="A1319" s="6" t="n">
        <v>1318</v>
      </c>
      <c r="B1319" s="7" t="s">
        <v>1319</v>
      </c>
      <c r="C1319" s="8" t="n">
        <v>30828</v>
      </c>
      <c r="D1319" s="5"/>
    </row>
    <row r="1320" customFormat="false" ht="20.25" hidden="false" customHeight="true" outlineLevel="0" collapsed="false">
      <c r="A1320" s="6" t="n">
        <v>1319</v>
      </c>
      <c r="B1320" s="7" t="s">
        <v>1320</v>
      </c>
      <c r="C1320" s="8" t="n">
        <v>7707</v>
      </c>
      <c r="D1320" s="5"/>
    </row>
    <row r="1321" customFormat="false" ht="20.25" hidden="false" customHeight="true" outlineLevel="0" collapsed="false">
      <c r="A1321" s="6" t="n">
        <v>1320</v>
      </c>
      <c r="B1321" s="7" t="s">
        <v>1321</v>
      </c>
      <c r="C1321" s="8" t="n">
        <v>7707</v>
      </c>
      <c r="D1321" s="5"/>
    </row>
    <row r="1322" customFormat="false" ht="20.25" hidden="false" customHeight="true" outlineLevel="0" collapsed="false">
      <c r="A1322" s="6" t="n">
        <v>1321</v>
      </c>
      <c r="B1322" s="7" t="s">
        <v>1322</v>
      </c>
      <c r="C1322" s="8" t="n">
        <v>3853.5</v>
      </c>
      <c r="D1322" s="5"/>
    </row>
    <row r="1323" customFormat="false" ht="20.25" hidden="false" customHeight="true" outlineLevel="0" collapsed="false">
      <c r="A1323" s="6" t="n">
        <v>1322</v>
      </c>
      <c r="B1323" s="7" t="s">
        <v>1323</v>
      </c>
      <c r="C1323" s="8" t="n">
        <v>23467.5</v>
      </c>
      <c r="D1323" s="5"/>
    </row>
    <row r="1324" customFormat="false" ht="20.25" hidden="false" customHeight="true" outlineLevel="0" collapsed="false">
      <c r="A1324" s="6" t="n">
        <v>1323</v>
      </c>
      <c r="B1324" s="7" t="s">
        <v>1324</v>
      </c>
      <c r="C1324" s="8" t="n">
        <v>7707</v>
      </c>
      <c r="D1324" s="5"/>
    </row>
    <row r="1325" customFormat="false" ht="20.25" hidden="false" customHeight="true" outlineLevel="0" collapsed="false">
      <c r="A1325" s="6" t="n">
        <v>1324</v>
      </c>
      <c r="B1325" s="7" t="s">
        <v>1325</v>
      </c>
      <c r="C1325" s="8" t="n">
        <v>22020</v>
      </c>
      <c r="D1325" s="5"/>
    </row>
    <row r="1326" customFormat="false" ht="20.25" hidden="false" customHeight="true" outlineLevel="0" collapsed="false">
      <c r="A1326" s="6" t="n">
        <v>1325</v>
      </c>
      <c r="B1326" s="7" t="s">
        <v>1326</v>
      </c>
      <c r="C1326" s="8" t="n">
        <v>3853.5</v>
      </c>
      <c r="D1326" s="5"/>
    </row>
    <row r="1327" customFormat="false" ht="20.25" hidden="false" customHeight="true" outlineLevel="0" collapsed="false">
      <c r="A1327" s="6" t="n">
        <v>1326</v>
      </c>
      <c r="B1327" s="7" t="s">
        <v>1327</v>
      </c>
      <c r="C1327" s="8" t="n">
        <v>19267.5</v>
      </c>
      <c r="D1327" s="5"/>
    </row>
    <row r="1328" customFormat="false" ht="20.25" hidden="false" customHeight="true" outlineLevel="0" collapsed="false">
      <c r="A1328" s="6" t="n">
        <v>1327</v>
      </c>
      <c r="B1328" s="7" t="s">
        <v>1328</v>
      </c>
      <c r="C1328" s="8" t="n">
        <v>7707</v>
      </c>
      <c r="D1328" s="5"/>
    </row>
    <row r="1329" customFormat="false" ht="20.25" hidden="false" customHeight="true" outlineLevel="0" collapsed="false">
      <c r="A1329" s="6" t="n">
        <v>1328</v>
      </c>
      <c r="B1329" s="7" t="s">
        <v>1329</v>
      </c>
      <c r="C1329" s="8" t="n">
        <v>37548</v>
      </c>
      <c r="D1329" s="5"/>
    </row>
    <row r="1330" customFormat="false" ht="20.25" hidden="false" customHeight="true" outlineLevel="0" collapsed="false">
      <c r="A1330" s="6" t="n">
        <v>1329</v>
      </c>
      <c r="B1330" s="7" t="s">
        <v>1330</v>
      </c>
      <c r="C1330" s="8" t="n">
        <v>3853.5</v>
      </c>
      <c r="D1330" s="5"/>
    </row>
    <row r="1331" customFormat="false" ht="20.25" hidden="false" customHeight="true" outlineLevel="0" collapsed="false">
      <c r="A1331" s="6" t="n">
        <v>1330</v>
      </c>
      <c r="B1331" s="7" t="s">
        <v>1331</v>
      </c>
      <c r="C1331" s="8" t="n">
        <v>3853.5</v>
      </c>
      <c r="D1331" s="5"/>
    </row>
    <row r="1332" customFormat="false" ht="20.25" hidden="false" customHeight="true" outlineLevel="0" collapsed="false">
      <c r="A1332" s="6" t="n">
        <v>1331</v>
      </c>
      <c r="B1332" s="7" t="s">
        <v>1332</v>
      </c>
      <c r="C1332" s="8" t="n">
        <v>3853.5</v>
      </c>
      <c r="D1332" s="5"/>
    </row>
    <row r="1333" customFormat="false" ht="20.25" hidden="false" customHeight="true" outlineLevel="0" collapsed="false">
      <c r="A1333" s="6" t="n">
        <v>1332</v>
      </c>
      <c r="B1333" s="7" t="s">
        <v>1333</v>
      </c>
      <c r="C1333" s="8" t="n">
        <v>26974.5</v>
      </c>
      <c r="D1333" s="5"/>
    </row>
    <row r="1334" customFormat="false" ht="20.25" hidden="false" customHeight="true" outlineLevel="0" collapsed="false">
      <c r="A1334" s="6" t="n">
        <v>1333</v>
      </c>
      <c r="B1334" s="7" t="s">
        <v>1334</v>
      </c>
      <c r="C1334" s="8" t="n">
        <v>3853.5</v>
      </c>
      <c r="D1334" s="5"/>
    </row>
    <row r="1335" customFormat="false" ht="20.25" hidden="false" customHeight="true" outlineLevel="0" collapsed="false">
      <c r="A1335" s="6" t="n">
        <v>1334</v>
      </c>
      <c r="B1335" s="7" t="s">
        <v>1335</v>
      </c>
      <c r="C1335" s="8" t="n">
        <v>19267.5</v>
      </c>
      <c r="D1335" s="5"/>
    </row>
    <row r="1336" customFormat="false" ht="20.25" hidden="false" customHeight="true" outlineLevel="0" collapsed="false">
      <c r="A1336" s="6" t="n">
        <v>1335</v>
      </c>
      <c r="B1336" s="7" t="s">
        <v>1336</v>
      </c>
      <c r="C1336" s="8" t="n">
        <v>34460.4</v>
      </c>
      <c r="D1336" s="5"/>
    </row>
    <row r="1337" customFormat="false" ht="20.25" hidden="false" customHeight="true" outlineLevel="0" collapsed="false">
      <c r="A1337" s="6" t="n">
        <v>1336</v>
      </c>
      <c r="B1337" s="7" t="s">
        <v>1337</v>
      </c>
      <c r="C1337" s="8" t="n">
        <v>11010</v>
      </c>
      <c r="D1337" s="5"/>
    </row>
    <row r="1338" customFormat="false" ht="20.25" hidden="false" customHeight="true" outlineLevel="0" collapsed="false">
      <c r="A1338" s="6" t="n">
        <v>1337</v>
      </c>
      <c r="B1338" s="7" t="s">
        <v>1338</v>
      </c>
      <c r="C1338" s="8" t="n">
        <v>4693.5</v>
      </c>
      <c r="D1338" s="5"/>
    </row>
    <row r="1339" customFormat="false" ht="20.25" hidden="false" customHeight="true" outlineLevel="0" collapsed="false">
      <c r="A1339" s="6" t="n">
        <v>1338</v>
      </c>
      <c r="B1339" s="7" t="s">
        <v>1339</v>
      </c>
      <c r="C1339" s="8" t="n">
        <v>3853.5</v>
      </c>
      <c r="D1339" s="5"/>
    </row>
    <row r="1340" customFormat="false" ht="20.25" hidden="false" customHeight="true" outlineLevel="0" collapsed="false">
      <c r="A1340" s="6" t="n">
        <v>1339</v>
      </c>
      <c r="B1340" s="7" t="s">
        <v>1340</v>
      </c>
      <c r="C1340" s="8" t="n">
        <v>3853.5</v>
      </c>
      <c r="D1340" s="5"/>
    </row>
    <row r="1341" customFormat="false" ht="20.25" hidden="false" customHeight="true" outlineLevel="0" collapsed="false">
      <c r="A1341" s="6" t="n">
        <v>1340</v>
      </c>
      <c r="B1341" s="7" t="s">
        <v>1341</v>
      </c>
      <c r="C1341" s="8" t="n">
        <v>15414</v>
      </c>
      <c r="D1341" s="5"/>
    </row>
    <row r="1342" customFormat="false" ht="20.25" hidden="false" customHeight="true" outlineLevel="0" collapsed="false">
      <c r="A1342" s="6" t="n">
        <v>1341</v>
      </c>
      <c r="B1342" s="7" t="s">
        <v>1342</v>
      </c>
      <c r="C1342" s="8" t="n">
        <v>3853.5</v>
      </c>
      <c r="D1342" s="5"/>
    </row>
    <row r="1343" customFormat="false" ht="20.25" hidden="false" customHeight="true" outlineLevel="0" collapsed="false">
      <c r="A1343" s="6" t="n">
        <v>1342</v>
      </c>
      <c r="B1343" s="7" t="s">
        <v>1343</v>
      </c>
      <c r="C1343" s="8" t="n">
        <v>32854.5</v>
      </c>
      <c r="D1343" s="5"/>
    </row>
    <row r="1344" customFormat="false" ht="20.25" hidden="false" customHeight="true" outlineLevel="0" collapsed="false">
      <c r="A1344" s="6" t="n">
        <v>1343</v>
      </c>
      <c r="B1344" s="7" t="s">
        <v>1344</v>
      </c>
      <c r="C1344" s="8" t="n">
        <v>4693.5</v>
      </c>
      <c r="D1344" s="5"/>
    </row>
    <row r="1345" customFormat="false" ht="20.25" hidden="false" customHeight="true" outlineLevel="0" collapsed="false">
      <c r="A1345" s="6" t="n">
        <v>1344</v>
      </c>
      <c r="B1345" s="7" t="s">
        <v>1345</v>
      </c>
      <c r="C1345" s="8" t="n">
        <v>3853.5</v>
      </c>
      <c r="D1345" s="5"/>
    </row>
    <row r="1346" customFormat="false" ht="20.25" hidden="false" customHeight="true" outlineLevel="0" collapsed="false">
      <c r="A1346" s="6" t="n">
        <v>1345</v>
      </c>
      <c r="B1346" s="7" t="s">
        <v>1346</v>
      </c>
      <c r="C1346" s="8" t="n">
        <v>7707</v>
      </c>
      <c r="D1346" s="5"/>
    </row>
    <row r="1347" customFormat="false" ht="20.25" hidden="false" customHeight="true" outlineLevel="0" collapsed="false">
      <c r="A1347" s="6" t="n">
        <v>1346</v>
      </c>
      <c r="B1347" s="7" t="s">
        <v>1347</v>
      </c>
      <c r="C1347" s="8" t="n">
        <v>34681.5</v>
      </c>
      <c r="D1347" s="5"/>
    </row>
    <row r="1348" customFormat="false" ht="20.25" hidden="false" customHeight="true" outlineLevel="0" collapsed="false">
      <c r="A1348" s="6" t="n">
        <v>1347</v>
      </c>
      <c r="B1348" s="7" t="s">
        <v>1348</v>
      </c>
      <c r="C1348" s="8" t="n">
        <v>5743.4</v>
      </c>
      <c r="D1348" s="5"/>
    </row>
    <row r="1349" customFormat="false" ht="20.25" hidden="false" customHeight="true" outlineLevel="0" collapsed="false">
      <c r="A1349" s="6" t="n">
        <v>1348</v>
      </c>
      <c r="B1349" s="7" t="s">
        <v>1349</v>
      </c>
      <c r="C1349" s="8" t="n">
        <v>3853.5</v>
      </c>
      <c r="D1349" s="5"/>
    </row>
    <row r="1350" customFormat="false" ht="20.25" hidden="false" customHeight="true" outlineLevel="0" collapsed="false">
      <c r="A1350" s="6" t="n">
        <v>1349</v>
      </c>
      <c r="B1350" s="7" t="s">
        <v>1350</v>
      </c>
      <c r="C1350" s="8" t="n">
        <v>7707</v>
      </c>
      <c r="D1350" s="5"/>
    </row>
    <row r="1351" customFormat="false" ht="20.25" hidden="false" customHeight="true" outlineLevel="0" collapsed="false">
      <c r="A1351" s="6" t="n">
        <v>1350</v>
      </c>
      <c r="B1351" s="7" t="s">
        <v>1351</v>
      </c>
      <c r="C1351" s="8" t="n">
        <v>3853.5</v>
      </c>
      <c r="D1351" s="5"/>
    </row>
    <row r="1352" customFormat="false" ht="20.25" hidden="false" customHeight="true" outlineLevel="0" collapsed="false">
      <c r="A1352" s="6" t="n">
        <v>1351</v>
      </c>
      <c r="B1352" s="7" t="s">
        <v>1352</v>
      </c>
      <c r="C1352" s="8" t="n">
        <v>7707</v>
      </c>
      <c r="D1352" s="5"/>
    </row>
    <row r="1353" customFormat="false" ht="20.25" hidden="false" customHeight="true" outlineLevel="0" collapsed="false">
      <c r="A1353" s="6" t="n">
        <v>1352</v>
      </c>
      <c r="B1353" s="7" t="s">
        <v>1353</v>
      </c>
      <c r="C1353" s="8" t="n">
        <v>7707</v>
      </c>
      <c r="D1353" s="5"/>
    </row>
    <row r="1354" customFormat="false" ht="20.25" hidden="false" customHeight="true" outlineLevel="0" collapsed="false">
      <c r="A1354" s="6" t="n">
        <v>1353</v>
      </c>
      <c r="B1354" s="7" t="s">
        <v>1354</v>
      </c>
      <c r="C1354" s="8" t="n">
        <v>7707</v>
      </c>
      <c r="D1354" s="5"/>
    </row>
    <row r="1355" customFormat="false" ht="20.25" hidden="false" customHeight="true" outlineLevel="0" collapsed="false">
      <c r="A1355" s="6" t="n">
        <v>1354</v>
      </c>
      <c r="B1355" s="7" t="s">
        <v>1355</v>
      </c>
      <c r="C1355" s="8" t="n">
        <v>18774</v>
      </c>
      <c r="D1355" s="5"/>
    </row>
    <row r="1356" customFormat="false" ht="20.25" hidden="false" customHeight="true" outlineLevel="0" collapsed="false">
      <c r="A1356" s="6" t="n">
        <v>1355</v>
      </c>
      <c r="B1356" s="7" t="s">
        <v>1356</v>
      </c>
      <c r="C1356" s="8" t="n">
        <v>7707</v>
      </c>
      <c r="D1356" s="5"/>
    </row>
    <row r="1357" customFormat="false" ht="20.25" hidden="false" customHeight="true" outlineLevel="0" collapsed="false">
      <c r="A1357" s="6" t="n">
        <v>1356</v>
      </c>
      <c r="B1357" s="7" t="s">
        <v>1357</v>
      </c>
      <c r="C1357" s="8" t="n">
        <v>26974.5</v>
      </c>
      <c r="D1357" s="5"/>
    </row>
    <row r="1358" customFormat="false" ht="20.25" hidden="false" customHeight="true" outlineLevel="0" collapsed="false">
      <c r="A1358" s="6" t="n">
        <v>1357</v>
      </c>
      <c r="B1358" s="7" t="s">
        <v>1358</v>
      </c>
      <c r="C1358" s="8" t="n">
        <v>7707</v>
      </c>
      <c r="D1358" s="5"/>
    </row>
    <row r="1359" customFormat="false" ht="20.25" hidden="false" customHeight="true" outlineLevel="0" collapsed="false">
      <c r="A1359" s="6" t="n">
        <v>1358</v>
      </c>
      <c r="B1359" s="7" t="s">
        <v>1359</v>
      </c>
      <c r="C1359" s="8" t="n">
        <v>7707</v>
      </c>
      <c r="D1359" s="5"/>
    </row>
    <row r="1360" customFormat="false" ht="20.25" hidden="false" customHeight="true" outlineLevel="0" collapsed="false">
      <c r="A1360" s="6" t="n">
        <v>1359</v>
      </c>
      <c r="B1360" s="7" t="s">
        <v>1360</v>
      </c>
      <c r="C1360" s="8" t="n">
        <v>7707</v>
      </c>
      <c r="D1360" s="5"/>
    </row>
    <row r="1361" customFormat="false" ht="20.25" hidden="false" customHeight="true" outlineLevel="0" collapsed="false">
      <c r="A1361" s="6" t="n">
        <v>1360</v>
      </c>
      <c r="B1361" s="7" t="s">
        <v>1361</v>
      </c>
      <c r="C1361" s="8" t="n">
        <v>7707</v>
      </c>
      <c r="D1361" s="5"/>
    </row>
    <row r="1362" customFormat="false" ht="20.25" hidden="false" customHeight="true" outlineLevel="0" collapsed="false">
      <c r="A1362" s="6" t="n">
        <v>1361</v>
      </c>
      <c r="B1362" s="7" t="s">
        <v>1362</v>
      </c>
      <c r="C1362" s="8" t="n">
        <v>7707</v>
      </c>
      <c r="D1362" s="5"/>
    </row>
    <row r="1363" customFormat="false" ht="20.25" hidden="false" customHeight="true" outlineLevel="0" collapsed="false">
      <c r="A1363" s="6" t="n">
        <v>1362</v>
      </c>
      <c r="B1363" s="7" t="s">
        <v>1363</v>
      </c>
      <c r="C1363" s="8" t="n">
        <v>23467.5</v>
      </c>
      <c r="D1363" s="5"/>
    </row>
    <row r="1364" customFormat="false" ht="20.25" hidden="false" customHeight="true" outlineLevel="0" collapsed="false">
      <c r="A1364" s="6" t="n">
        <v>1363</v>
      </c>
      <c r="B1364" s="7" t="s">
        <v>1364</v>
      </c>
      <c r="C1364" s="8" t="n">
        <v>7707</v>
      </c>
      <c r="D1364" s="5"/>
    </row>
    <row r="1365" customFormat="false" ht="20.25" hidden="false" customHeight="true" outlineLevel="0" collapsed="false">
      <c r="A1365" s="6" t="n">
        <v>1364</v>
      </c>
      <c r="B1365" s="7" t="s">
        <v>1365</v>
      </c>
      <c r="C1365" s="8" t="n">
        <v>7707</v>
      </c>
      <c r="D1365" s="5"/>
    </row>
    <row r="1366" customFormat="false" ht="20.25" hidden="false" customHeight="true" outlineLevel="0" collapsed="false">
      <c r="A1366" s="6" t="n">
        <v>1365</v>
      </c>
      <c r="B1366" s="7" t="s">
        <v>1366</v>
      </c>
      <c r="C1366" s="8" t="n">
        <v>37548</v>
      </c>
      <c r="D1366" s="5"/>
    </row>
    <row r="1367" customFormat="false" ht="20.25" hidden="false" customHeight="true" outlineLevel="0" collapsed="false">
      <c r="A1367" s="6" t="n">
        <v>1366</v>
      </c>
      <c r="B1367" s="7" t="s">
        <v>1367</v>
      </c>
      <c r="C1367" s="8" t="n">
        <v>3853.5</v>
      </c>
      <c r="D1367" s="5"/>
    </row>
    <row r="1368" customFormat="false" ht="20.25" hidden="false" customHeight="true" outlineLevel="0" collapsed="false">
      <c r="A1368" s="6" t="n">
        <v>1367</v>
      </c>
      <c r="B1368" s="7" t="s">
        <v>1368</v>
      </c>
      <c r="C1368" s="8" t="n">
        <v>32854.5</v>
      </c>
      <c r="D1368" s="5"/>
    </row>
    <row r="1369" customFormat="false" ht="20.25" hidden="false" customHeight="true" outlineLevel="0" collapsed="false">
      <c r="A1369" s="6" t="n">
        <v>1368</v>
      </c>
      <c r="B1369" s="7" t="s">
        <v>1369</v>
      </c>
      <c r="C1369" s="8" t="n">
        <v>26974.5</v>
      </c>
      <c r="D1369" s="5"/>
    </row>
    <row r="1370" customFormat="false" ht="20.25" hidden="false" customHeight="true" outlineLevel="0" collapsed="false">
      <c r="A1370" s="6" t="n">
        <v>1369</v>
      </c>
      <c r="B1370" s="7" t="s">
        <v>1370</v>
      </c>
      <c r="C1370" s="8" t="n">
        <v>11560.5</v>
      </c>
      <c r="D1370" s="5"/>
    </row>
    <row r="1371" customFormat="false" ht="20.25" hidden="false" customHeight="true" outlineLevel="0" collapsed="false">
      <c r="A1371" s="6" t="n">
        <v>1370</v>
      </c>
      <c r="B1371" s="7" t="s">
        <v>1371</v>
      </c>
      <c r="C1371" s="8" t="n">
        <v>7707</v>
      </c>
      <c r="D1371" s="5"/>
    </row>
    <row r="1372" customFormat="false" ht="20.25" hidden="false" customHeight="true" outlineLevel="0" collapsed="false">
      <c r="A1372" s="6" t="n">
        <v>1371</v>
      </c>
      <c r="B1372" s="7" t="s">
        <v>1372</v>
      </c>
      <c r="C1372" s="8" t="n">
        <v>19267.5</v>
      </c>
      <c r="D1372" s="5"/>
    </row>
    <row r="1373" customFormat="false" ht="20.25" hidden="false" customHeight="true" outlineLevel="0" collapsed="false">
      <c r="A1373" s="6" t="n">
        <v>1372</v>
      </c>
      <c r="B1373" s="7" t="s">
        <v>1373</v>
      </c>
      <c r="C1373" s="8" t="n">
        <v>3853.5</v>
      </c>
      <c r="D1373" s="5"/>
    </row>
    <row r="1374" customFormat="false" ht="20.25" hidden="false" customHeight="true" outlineLevel="0" collapsed="false">
      <c r="A1374" s="6" t="n">
        <v>1373</v>
      </c>
      <c r="B1374" s="7" t="s">
        <v>1374</v>
      </c>
      <c r="C1374" s="8" t="n">
        <v>7707</v>
      </c>
      <c r="D1374" s="5"/>
    </row>
    <row r="1375" customFormat="false" ht="20.25" hidden="false" customHeight="true" outlineLevel="0" collapsed="false">
      <c r="A1375" s="6" t="n">
        <v>1374</v>
      </c>
      <c r="B1375" s="7" t="s">
        <v>1375</v>
      </c>
      <c r="C1375" s="8" t="n">
        <v>23121</v>
      </c>
      <c r="D1375" s="5"/>
    </row>
    <row r="1376" customFormat="false" ht="20.25" hidden="false" customHeight="true" outlineLevel="0" collapsed="false">
      <c r="A1376" s="6" t="n">
        <v>1375</v>
      </c>
      <c r="B1376" s="7" t="s">
        <v>1376</v>
      </c>
      <c r="C1376" s="8" t="n">
        <v>7707</v>
      </c>
      <c r="D1376" s="5"/>
    </row>
    <row r="1377" customFormat="false" ht="20.25" hidden="false" customHeight="true" outlineLevel="0" collapsed="false">
      <c r="A1377" s="6" t="n">
        <v>1376</v>
      </c>
      <c r="B1377" s="7" t="s">
        <v>1377</v>
      </c>
      <c r="C1377" s="8" t="n">
        <v>26974.5</v>
      </c>
      <c r="D1377" s="5"/>
    </row>
    <row r="1378" customFormat="false" ht="20.25" hidden="false" customHeight="true" outlineLevel="0" collapsed="false">
      <c r="A1378" s="6" t="n">
        <v>1377</v>
      </c>
      <c r="B1378" s="7" t="s">
        <v>1378</v>
      </c>
      <c r="C1378" s="8" t="n">
        <v>7707</v>
      </c>
      <c r="D1378" s="5"/>
    </row>
    <row r="1379" customFormat="false" ht="20.25" hidden="false" customHeight="true" outlineLevel="0" collapsed="false">
      <c r="A1379" s="6" t="n">
        <v>1378</v>
      </c>
      <c r="B1379" s="7" t="s">
        <v>1379</v>
      </c>
      <c r="C1379" s="8" t="n">
        <v>3853.5</v>
      </c>
      <c r="D1379" s="5"/>
    </row>
    <row r="1380" customFormat="false" ht="20.25" hidden="false" customHeight="true" outlineLevel="0" collapsed="false">
      <c r="A1380" s="6" t="n">
        <v>1379</v>
      </c>
      <c r="B1380" s="7" t="s">
        <v>1380</v>
      </c>
      <c r="C1380" s="8" t="n">
        <v>26974.5</v>
      </c>
      <c r="D1380" s="5"/>
    </row>
    <row r="1381" customFormat="false" ht="20.25" hidden="false" customHeight="true" outlineLevel="0" collapsed="false">
      <c r="A1381" s="6" t="n">
        <v>1380</v>
      </c>
      <c r="B1381" s="7" t="s">
        <v>1381</v>
      </c>
      <c r="C1381" s="8" t="n">
        <v>7707</v>
      </c>
      <c r="D1381" s="5"/>
    </row>
    <row r="1382" customFormat="false" ht="20.25" hidden="false" customHeight="true" outlineLevel="0" collapsed="false">
      <c r="A1382" s="6" t="n">
        <v>1381</v>
      </c>
      <c r="B1382" s="7" t="s">
        <v>1382</v>
      </c>
      <c r="C1382" s="8" t="n">
        <v>23121</v>
      </c>
      <c r="D1382" s="5"/>
    </row>
    <row r="1383" customFormat="false" ht="20.25" hidden="false" customHeight="true" outlineLevel="0" collapsed="false">
      <c r="A1383" s="6" t="n">
        <v>1382</v>
      </c>
      <c r="B1383" s="7" t="s">
        <v>1383</v>
      </c>
      <c r="C1383" s="8" t="n">
        <v>11560.5</v>
      </c>
      <c r="D1383" s="5"/>
    </row>
    <row r="1384" customFormat="false" ht="20.25" hidden="false" customHeight="true" outlineLevel="0" collapsed="false">
      <c r="A1384" s="6" t="n">
        <v>1383</v>
      </c>
      <c r="B1384" s="7" t="s">
        <v>1384</v>
      </c>
      <c r="C1384" s="8" t="n">
        <v>5743.4</v>
      </c>
      <c r="D1384" s="5"/>
    </row>
    <row r="1385" customFormat="false" ht="20.25" hidden="false" customHeight="true" outlineLevel="0" collapsed="false">
      <c r="A1385" s="6" t="n">
        <v>1384</v>
      </c>
      <c r="B1385" s="7" t="s">
        <v>1385</v>
      </c>
      <c r="C1385" s="8" t="n">
        <v>3853.5</v>
      </c>
      <c r="D1385" s="5"/>
    </row>
    <row r="1386" customFormat="false" ht="20.25" hidden="false" customHeight="true" outlineLevel="0" collapsed="false">
      <c r="A1386" s="6" t="n">
        <v>1385</v>
      </c>
      <c r="B1386" s="7" t="s">
        <v>1386</v>
      </c>
      <c r="C1386" s="8" t="n">
        <v>7707</v>
      </c>
      <c r="D1386" s="5"/>
    </row>
    <row r="1387" customFormat="false" ht="20.25" hidden="false" customHeight="true" outlineLevel="0" collapsed="false">
      <c r="A1387" s="6" t="n">
        <v>1386</v>
      </c>
      <c r="B1387" s="7" t="s">
        <v>1387</v>
      </c>
      <c r="C1387" s="8" t="n">
        <v>7707</v>
      </c>
      <c r="D1387" s="5"/>
    </row>
    <row r="1388" customFormat="false" ht="20.25" hidden="false" customHeight="true" outlineLevel="0" collapsed="false">
      <c r="A1388" s="6" t="n">
        <v>1387</v>
      </c>
      <c r="B1388" s="7" t="s">
        <v>1388</v>
      </c>
      <c r="C1388" s="8" t="n">
        <v>7707</v>
      </c>
      <c r="D1388" s="5"/>
    </row>
    <row r="1389" customFormat="false" ht="20.25" hidden="false" customHeight="true" outlineLevel="0" collapsed="false">
      <c r="A1389" s="6" t="n">
        <v>1388</v>
      </c>
      <c r="B1389" s="7" t="s">
        <v>1389</v>
      </c>
      <c r="C1389" s="8" t="n">
        <v>18774</v>
      </c>
      <c r="D1389" s="5"/>
    </row>
    <row r="1390" customFormat="false" ht="20.25" hidden="false" customHeight="true" outlineLevel="0" collapsed="false">
      <c r="A1390" s="6" t="n">
        <v>1389</v>
      </c>
      <c r="B1390" s="7" t="s">
        <v>1390</v>
      </c>
      <c r="C1390" s="8" t="n">
        <v>11560.5</v>
      </c>
      <c r="D1390" s="5"/>
    </row>
    <row r="1391" customFormat="false" ht="20.25" hidden="false" customHeight="true" outlineLevel="0" collapsed="false">
      <c r="A1391" s="6" t="n">
        <v>1390</v>
      </c>
      <c r="B1391" s="7" t="s">
        <v>1391</v>
      </c>
      <c r="C1391" s="8" t="n">
        <v>11560.5</v>
      </c>
      <c r="D1391" s="5"/>
    </row>
    <row r="1392" customFormat="false" ht="20.25" hidden="false" customHeight="true" outlineLevel="0" collapsed="false">
      <c r="A1392" s="6" t="n">
        <v>1391</v>
      </c>
      <c r="B1392" s="7" t="s">
        <v>1392</v>
      </c>
      <c r="C1392" s="8" t="n">
        <v>7707</v>
      </c>
      <c r="D1392" s="5"/>
    </row>
    <row r="1393" customFormat="false" ht="20.25" hidden="false" customHeight="true" outlineLevel="0" collapsed="false">
      <c r="A1393" s="6" t="n">
        <v>1392</v>
      </c>
      <c r="B1393" s="7" t="s">
        <v>1393</v>
      </c>
      <c r="C1393" s="8" t="n">
        <v>3853.5</v>
      </c>
      <c r="D1393" s="5"/>
    </row>
    <row r="1394" customFormat="false" ht="20.25" hidden="false" customHeight="true" outlineLevel="0" collapsed="false">
      <c r="A1394" s="6" t="n">
        <v>1393</v>
      </c>
      <c r="B1394" s="7" t="s">
        <v>1394</v>
      </c>
      <c r="C1394" s="8" t="n">
        <v>23121</v>
      </c>
      <c r="D1394" s="5"/>
    </row>
    <row r="1395" customFormat="false" ht="20.25" hidden="false" customHeight="true" outlineLevel="0" collapsed="false">
      <c r="A1395" s="6" t="n">
        <v>1394</v>
      </c>
      <c r="B1395" s="7" t="s">
        <v>1395</v>
      </c>
      <c r="C1395" s="8" t="n">
        <v>26974.5</v>
      </c>
      <c r="D1395" s="5"/>
    </row>
    <row r="1396" customFormat="false" ht="20.25" hidden="false" customHeight="true" outlineLevel="0" collapsed="false">
      <c r="A1396" s="6" t="n">
        <v>1395</v>
      </c>
      <c r="B1396" s="7" t="s">
        <v>1396</v>
      </c>
      <c r="C1396" s="8" t="n">
        <v>7707</v>
      </c>
      <c r="D1396" s="5"/>
    </row>
    <row r="1397" customFormat="false" ht="20.25" hidden="false" customHeight="true" outlineLevel="0" collapsed="false">
      <c r="A1397" s="6" t="n">
        <v>1396</v>
      </c>
      <c r="B1397" s="7" t="s">
        <v>1397</v>
      </c>
      <c r="C1397" s="8" t="n">
        <v>7707</v>
      </c>
      <c r="D1397" s="5"/>
    </row>
    <row r="1398" customFormat="false" ht="20.25" hidden="false" customHeight="true" outlineLevel="0" collapsed="false">
      <c r="A1398" s="6" t="n">
        <v>1397</v>
      </c>
      <c r="B1398" s="7" t="s">
        <v>1398</v>
      </c>
      <c r="C1398" s="8" t="n">
        <v>34681.5</v>
      </c>
      <c r="D1398" s="5"/>
    </row>
    <row r="1399" customFormat="false" ht="20.25" hidden="false" customHeight="true" outlineLevel="0" collapsed="false">
      <c r="A1399" s="6" t="n">
        <v>1398</v>
      </c>
      <c r="B1399" s="7" t="s">
        <v>1399</v>
      </c>
      <c r="C1399" s="8" t="n">
        <v>11486.8</v>
      </c>
      <c r="D1399" s="5"/>
    </row>
    <row r="1400" customFormat="false" ht="20.25" hidden="false" customHeight="true" outlineLevel="0" collapsed="false">
      <c r="A1400" s="6" t="n">
        <v>1399</v>
      </c>
      <c r="B1400" s="7" t="s">
        <v>1400</v>
      </c>
      <c r="C1400" s="8" t="n">
        <v>18774</v>
      </c>
      <c r="D1400" s="5"/>
    </row>
    <row r="1401" customFormat="false" ht="20.25" hidden="false" customHeight="true" outlineLevel="0" collapsed="false">
      <c r="A1401" s="6" t="n">
        <v>1400</v>
      </c>
      <c r="B1401" s="7" t="s">
        <v>1401</v>
      </c>
      <c r="C1401" s="8" t="n">
        <v>7707</v>
      </c>
      <c r="D1401" s="5"/>
    </row>
    <row r="1402" customFormat="false" ht="20.25" hidden="false" customHeight="true" outlineLevel="0" collapsed="false">
      <c r="A1402" s="6" t="n">
        <v>1401</v>
      </c>
      <c r="B1402" s="7" t="s">
        <v>1402</v>
      </c>
      <c r="C1402" s="8" t="n">
        <v>4693.5</v>
      </c>
      <c r="D1402" s="5"/>
    </row>
    <row r="1403" customFormat="false" ht="20.25" hidden="false" customHeight="true" outlineLevel="0" collapsed="false">
      <c r="A1403" s="6" t="n">
        <v>1402</v>
      </c>
      <c r="B1403" s="7" t="s">
        <v>1403</v>
      </c>
      <c r="C1403" s="8" t="n">
        <v>26974.5</v>
      </c>
      <c r="D1403" s="5"/>
    </row>
    <row r="1404" customFormat="false" ht="20.25" hidden="false" customHeight="true" outlineLevel="0" collapsed="false">
      <c r="A1404" s="6" t="n">
        <v>1403</v>
      </c>
      <c r="B1404" s="7" t="s">
        <v>1404</v>
      </c>
      <c r="C1404" s="8" t="n">
        <v>23121</v>
      </c>
      <c r="D1404" s="5"/>
    </row>
    <row r="1405" customFormat="false" ht="20.25" hidden="false" customHeight="true" outlineLevel="0" collapsed="false">
      <c r="A1405" s="6" t="n">
        <v>1404</v>
      </c>
      <c r="B1405" s="7" t="s">
        <v>1405</v>
      </c>
      <c r="C1405" s="8" t="n">
        <v>50095.5</v>
      </c>
      <c r="D1405" s="5"/>
    </row>
    <row r="1406" customFormat="false" ht="20.25" hidden="false" customHeight="true" outlineLevel="0" collapsed="false">
      <c r="A1406" s="6" t="n">
        <v>1405</v>
      </c>
      <c r="B1406" s="7" t="s">
        <v>1406</v>
      </c>
      <c r="C1406" s="8" t="n">
        <v>7707</v>
      </c>
      <c r="D1406" s="5"/>
    </row>
    <row r="1407" customFormat="false" ht="20.25" hidden="false" customHeight="true" outlineLevel="0" collapsed="false">
      <c r="A1407" s="6" t="n">
        <v>1406</v>
      </c>
      <c r="B1407" s="7" t="s">
        <v>1407</v>
      </c>
      <c r="C1407" s="8" t="n">
        <v>26974.5</v>
      </c>
      <c r="D1407" s="5"/>
    </row>
    <row r="1408" customFormat="false" ht="20.25" hidden="false" customHeight="true" outlineLevel="0" collapsed="false">
      <c r="A1408" s="6" t="n">
        <v>1407</v>
      </c>
      <c r="B1408" s="7" t="s">
        <v>1408</v>
      </c>
      <c r="C1408" s="8" t="n">
        <v>7707</v>
      </c>
      <c r="D1408" s="5"/>
    </row>
    <row r="1409" customFormat="false" ht="20.25" hidden="false" customHeight="true" outlineLevel="0" collapsed="false">
      <c r="A1409" s="6" t="n">
        <v>1408</v>
      </c>
      <c r="B1409" s="7" t="s">
        <v>1409</v>
      </c>
      <c r="C1409" s="8" t="n">
        <v>18774</v>
      </c>
      <c r="D1409" s="5"/>
    </row>
    <row r="1410" customFormat="false" ht="20.25" hidden="false" customHeight="true" outlineLevel="0" collapsed="false">
      <c r="A1410" s="6" t="n">
        <v>1409</v>
      </c>
      <c r="B1410" s="7" t="s">
        <v>1410</v>
      </c>
      <c r="C1410" s="8" t="n">
        <v>7707</v>
      </c>
      <c r="D1410" s="5"/>
    </row>
    <row r="1411" customFormat="false" ht="20.25" hidden="false" customHeight="true" outlineLevel="0" collapsed="false">
      <c r="A1411" s="6" t="n">
        <v>1410</v>
      </c>
      <c r="B1411" s="7" t="s">
        <v>1411</v>
      </c>
      <c r="C1411" s="8" t="n">
        <v>17230.2</v>
      </c>
      <c r="D1411" s="5"/>
    </row>
    <row r="1412" customFormat="false" ht="20.25" hidden="false" customHeight="true" outlineLevel="0" collapsed="false">
      <c r="A1412" s="6" t="n">
        <v>1411</v>
      </c>
      <c r="B1412" s="7" t="s">
        <v>1412</v>
      </c>
      <c r="C1412" s="8" t="n">
        <v>3853.5</v>
      </c>
      <c r="D1412" s="5"/>
    </row>
    <row r="1413" customFormat="false" ht="20.25" hidden="false" customHeight="true" outlineLevel="0" collapsed="false">
      <c r="A1413" s="6" t="n">
        <v>1412</v>
      </c>
      <c r="B1413" s="7" t="s">
        <v>1413</v>
      </c>
      <c r="C1413" s="8" t="n">
        <v>7707</v>
      </c>
      <c r="D1413" s="5"/>
    </row>
    <row r="1414" customFormat="false" ht="20.25" hidden="false" customHeight="true" outlineLevel="0" collapsed="false">
      <c r="A1414" s="6" t="n">
        <v>1413</v>
      </c>
      <c r="B1414" s="7" t="s">
        <v>1414</v>
      </c>
      <c r="C1414" s="8" t="n">
        <v>23121</v>
      </c>
      <c r="D1414" s="5"/>
    </row>
    <row r="1415" customFormat="false" ht="20.25" hidden="false" customHeight="true" outlineLevel="0" collapsed="false">
      <c r="A1415" s="6" t="n">
        <v>1414</v>
      </c>
      <c r="B1415" s="7" t="s">
        <v>1415</v>
      </c>
      <c r="C1415" s="8" t="n">
        <v>7707</v>
      </c>
      <c r="D1415" s="5"/>
    </row>
    <row r="1416" customFormat="false" ht="20.25" hidden="false" customHeight="true" outlineLevel="0" collapsed="false">
      <c r="A1416" s="6" t="n">
        <v>1415</v>
      </c>
      <c r="B1416" s="7" t="s">
        <v>1416</v>
      </c>
      <c r="C1416" s="8" t="n">
        <v>7707</v>
      </c>
      <c r="D1416" s="5"/>
    </row>
    <row r="1417" customFormat="false" ht="20.25" hidden="false" customHeight="true" outlineLevel="0" collapsed="false">
      <c r="A1417" s="6" t="n">
        <v>1416</v>
      </c>
      <c r="B1417" s="7" t="s">
        <v>1417</v>
      </c>
      <c r="C1417" s="8" t="n">
        <v>7707</v>
      </c>
      <c r="D1417" s="5"/>
    </row>
    <row r="1418" customFormat="false" ht="20.25" hidden="false" customHeight="true" outlineLevel="0" collapsed="false">
      <c r="A1418" s="6" t="n">
        <v>1417</v>
      </c>
      <c r="B1418" s="7" t="s">
        <v>1418</v>
      </c>
      <c r="C1418" s="8" t="n">
        <v>19267.5</v>
      </c>
      <c r="D1418" s="5"/>
    </row>
    <row r="1419" customFormat="false" ht="20.25" hidden="false" customHeight="true" outlineLevel="0" collapsed="false">
      <c r="A1419" s="6" t="n">
        <v>1418</v>
      </c>
      <c r="B1419" s="7" t="s">
        <v>1419</v>
      </c>
      <c r="C1419" s="8" t="n">
        <v>4693.5</v>
      </c>
      <c r="D1419" s="5"/>
    </row>
    <row r="1420" customFormat="false" ht="20.25" hidden="false" customHeight="true" outlineLevel="0" collapsed="false">
      <c r="A1420" s="6" t="n">
        <v>1419</v>
      </c>
      <c r="B1420" s="7" t="s">
        <v>1420</v>
      </c>
      <c r="C1420" s="8" t="n">
        <v>3853.5</v>
      </c>
      <c r="D1420" s="5"/>
    </row>
    <row r="1421" customFormat="false" ht="20.25" hidden="false" customHeight="true" outlineLevel="0" collapsed="false">
      <c r="A1421" s="6" t="n">
        <v>1420</v>
      </c>
      <c r="B1421" s="7" t="s">
        <v>1421</v>
      </c>
      <c r="C1421" s="8" t="n">
        <v>23121</v>
      </c>
      <c r="D1421" s="5"/>
    </row>
    <row r="1422" customFormat="false" ht="20.25" hidden="false" customHeight="true" outlineLevel="0" collapsed="false">
      <c r="A1422" s="6" t="n">
        <v>1421</v>
      </c>
      <c r="B1422" s="7" t="s">
        <v>1422</v>
      </c>
      <c r="C1422" s="8" t="n">
        <v>7707</v>
      </c>
      <c r="D1422" s="5"/>
    </row>
    <row r="1423" customFormat="false" ht="20.25" hidden="false" customHeight="true" outlineLevel="0" collapsed="false">
      <c r="A1423" s="6" t="n">
        <v>1422</v>
      </c>
      <c r="B1423" s="7" t="s">
        <v>1423</v>
      </c>
      <c r="C1423" s="8" t="n">
        <v>7707</v>
      </c>
      <c r="D1423" s="5"/>
    </row>
    <row r="1424" customFormat="false" ht="20.25" hidden="false" customHeight="true" outlineLevel="0" collapsed="false">
      <c r="A1424" s="6" t="n">
        <v>1423</v>
      </c>
      <c r="B1424" s="7" t="s">
        <v>1424</v>
      </c>
      <c r="C1424" s="8" t="n">
        <v>7707</v>
      </c>
      <c r="D1424" s="5"/>
    </row>
    <row r="1425" customFormat="false" ht="20.25" hidden="false" customHeight="true" outlineLevel="0" collapsed="false">
      <c r="A1425" s="6" t="n">
        <v>1424</v>
      </c>
      <c r="B1425" s="7" t="s">
        <v>1425</v>
      </c>
      <c r="C1425" s="8" t="n">
        <v>23121</v>
      </c>
      <c r="D1425" s="5"/>
    </row>
    <row r="1426" customFormat="false" ht="20.25" hidden="false" customHeight="true" outlineLevel="0" collapsed="false">
      <c r="A1426" s="6" t="n">
        <v>1425</v>
      </c>
      <c r="B1426" s="7" t="s">
        <v>1426</v>
      </c>
      <c r="C1426" s="8" t="n">
        <v>7707</v>
      </c>
      <c r="D1426" s="5"/>
    </row>
    <row r="1427" customFormat="false" ht="20.25" hidden="false" customHeight="true" outlineLevel="0" collapsed="false">
      <c r="A1427" s="6" t="n">
        <v>1426</v>
      </c>
      <c r="B1427" s="7" t="s">
        <v>1427</v>
      </c>
      <c r="C1427" s="8" t="n">
        <v>5743.4</v>
      </c>
      <c r="D1427" s="5"/>
    </row>
    <row r="1428" customFormat="false" ht="20.25" hidden="false" customHeight="true" outlineLevel="0" collapsed="false">
      <c r="A1428" s="6" t="n">
        <v>1427</v>
      </c>
      <c r="B1428" s="7" t="s">
        <v>1428</v>
      </c>
      <c r="C1428" s="8" t="n">
        <v>7707</v>
      </c>
      <c r="D1428" s="5"/>
    </row>
    <row r="1429" customFormat="false" ht="20.25" hidden="false" customHeight="true" outlineLevel="0" collapsed="false">
      <c r="A1429" s="6" t="n">
        <v>1428</v>
      </c>
      <c r="B1429" s="7" t="s">
        <v>1429</v>
      </c>
      <c r="C1429" s="8" t="n">
        <v>7707</v>
      </c>
      <c r="D1429" s="5"/>
    </row>
    <row r="1430" customFormat="false" ht="20.25" hidden="false" customHeight="true" outlineLevel="0" collapsed="false">
      <c r="A1430" s="6" t="n">
        <v>1429</v>
      </c>
      <c r="B1430" s="7" t="s">
        <v>1430</v>
      </c>
      <c r="C1430" s="8" t="n">
        <v>3853.5</v>
      </c>
      <c r="D1430" s="5"/>
    </row>
    <row r="1431" customFormat="false" ht="20.25" hidden="false" customHeight="true" outlineLevel="0" collapsed="false">
      <c r="A1431" s="6" t="n">
        <v>1430</v>
      </c>
      <c r="B1431" s="7" t="s">
        <v>1431</v>
      </c>
      <c r="C1431" s="8" t="n">
        <v>7707</v>
      </c>
      <c r="D1431" s="5"/>
    </row>
    <row r="1432" customFormat="false" ht="20.25" hidden="false" customHeight="true" outlineLevel="0" collapsed="false">
      <c r="A1432" s="6" t="n">
        <v>1431</v>
      </c>
      <c r="B1432" s="7" t="s">
        <v>1432</v>
      </c>
      <c r="C1432" s="8" t="n">
        <v>7707</v>
      </c>
      <c r="D1432" s="5"/>
    </row>
    <row r="1433" customFormat="false" ht="20.25" hidden="false" customHeight="true" outlineLevel="0" collapsed="false">
      <c r="A1433" s="6" t="n">
        <v>1432</v>
      </c>
      <c r="B1433" s="7" t="s">
        <v>1433</v>
      </c>
      <c r="C1433" s="8" t="n">
        <v>7707</v>
      </c>
      <c r="D1433" s="5"/>
    </row>
    <row r="1434" customFormat="false" ht="20.25" hidden="false" customHeight="true" outlineLevel="0" collapsed="false">
      <c r="A1434" s="6" t="n">
        <v>1433</v>
      </c>
      <c r="B1434" s="7" t="s">
        <v>1434</v>
      </c>
      <c r="C1434" s="8" t="n">
        <v>38535</v>
      </c>
      <c r="D1434" s="5"/>
    </row>
    <row r="1435" customFormat="false" ht="20.25" hidden="false" customHeight="true" outlineLevel="0" collapsed="false">
      <c r="A1435" s="6" t="n">
        <v>1434</v>
      </c>
      <c r="B1435" s="7" t="s">
        <v>1435</v>
      </c>
      <c r="C1435" s="8" t="n">
        <v>26974.5</v>
      </c>
      <c r="D1435" s="5"/>
    </row>
    <row r="1436" customFormat="false" ht="20.25" hidden="false" customHeight="true" outlineLevel="0" collapsed="false">
      <c r="A1436" s="6" t="n">
        <v>1435</v>
      </c>
      <c r="B1436" s="7" t="s">
        <v>1436</v>
      </c>
      <c r="C1436" s="8" t="n">
        <v>19267.5</v>
      </c>
      <c r="D1436" s="5"/>
    </row>
    <row r="1437" customFormat="false" ht="20.25" hidden="false" customHeight="true" outlineLevel="0" collapsed="false">
      <c r="A1437" s="6" t="n">
        <v>1436</v>
      </c>
      <c r="B1437" s="7" t="s">
        <v>1437</v>
      </c>
      <c r="C1437" s="8" t="n">
        <v>53949</v>
      </c>
      <c r="D1437" s="5"/>
    </row>
    <row r="1438" customFormat="false" ht="20.25" hidden="false" customHeight="true" outlineLevel="0" collapsed="false">
      <c r="A1438" s="6" t="n">
        <v>1437</v>
      </c>
      <c r="B1438" s="7" t="s">
        <v>1438</v>
      </c>
      <c r="C1438" s="8" t="n">
        <v>15414</v>
      </c>
      <c r="D1438" s="5"/>
    </row>
    <row r="1439" customFormat="false" ht="20.25" hidden="false" customHeight="true" outlineLevel="0" collapsed="false">
      <c r="A1439" s="6" t="n">
        <v>1438</v>
      </c>
      <c r="B1439" s="7" t="s">
        <v>1439</v>
      </c>
      <c r="C1439" s="8" t="n">
        <v>38535</v>
      </c>
      <c r="D1439" s="5"/>
    </row>
    <row r="1440" customFormat="false" ht="20.25" hidden="false" customHeight="true" outlineLevel="0" collapsed="false">
      <c r="A1440" s="6" t="n">
        <v>1439</v>
      </c>
      <c r="B1440" s="7" t="s">
        <v>1440</v>
      </c>
      <c r="C1440" s="8" t="n">
        <v>7707</v>
      </c>
      <c r="D1440" s="5"/>
    </row>
    <row r="1441" customFormat="false" ht="20.25" hidden="false" customHeight="true" outlineLevel="0" collapsed="false">
      <c r="A1441" s="6" t="n">
        <v>1440</v>
      </c>
      <c r="B1441" s="7" t="s">
        <v>1441</v>
      </c>
      <c r="C1441" s="8" t="n">
        <v>7707</v>
      </c>
      <c r="D1441" s="5"/>
    </row>
    <row r="1442" customFormat="false" ht="20.25" hidden="false" customHeight="true" outlineLevel="0" collapsed="false">
      <c r="A1442" s="6" t="n">
        <v>1441</v>
      </c>
      <c r="B1442" s="7" t="s">
        <v>1442</v>
      </c>
      <c r="C1442" s="8" t="n">
        <v>11486.8</v>
      </c>
      <c r="D1442" s="5"/>
    </row>
    <row r="1443" customFormat="false" ht="20.25" hidden="false" customHeight="true" outlineLevel="0" collapsed="false">
      <c r="A1443" s="6" t="n">
        <v>1442</v>
      </c>
      <c r="B1443" s="7" t="s">
        <v>1443</v>
      </c>
      <c r="C1443" s="8" t="n">
        <v>7707</v>
      </c>
      <c r="D1443" s="5"/>
    </row>
    <row r="1444" customFormat="false" ht="20.25" hidden="false" customHeight="true" outlineLevel="0" collapsed="false">
      <c r="A1444" s="6" t="n">
        <v>1443</v>
      </c>
      <c r="B1444" s="7" t="s">
        <v>1444</v>
      </c>
      <c r="C1444" s="8" t="n">
        <v>7707</v>
      </c>
      <c r="D1444" s="5"/>
    </row>
    <row r="1445" customFormat="false" ht="20.25" hidden="false" customHeight="true" outlineLevel="0" collapsed="false">
      <c r="A1445" s="6" t="n">
        <v>1444</v>
      </c>
      <c r="B1445" s="7" t="s">
        <v>1445</v>
      </c>
      <c r="C1445" s="8" t="n">
        <v>34681.5</v>
      </c>
      <c r="D1445" s="5"/>
    </row>
    <row r="1446" customFormat="false" ht="20.25" hidden="false" customHeight="true" outlineLevel="0" collapsed="false">
      <c r="A1446" s="6" t="n">
        <v>1445</v>
      </c>
      <c r="B1446" s="7" t="s">
        <v>1446</v>
      </c>
      <c r="C1446" s="8" t="n">
        <v>11560.5</v>
      </c>
      <c r="D1446" s="5"/>
    </row>
    <row r="1447" customFormat="false" ht="20.25" hidden="false" customHeight="true" outlineLevel="0" collapsed="false">
      <c r="A1447" s="6" t="n">
        <v>1446</v>
      </c>
      <c r="B1447" s="7" t="s">
        <v>1447</v>
      </c>
      <c r="C1447" s="8" t="n">
        <v>26974.5</v>
      </c>
      <c r="D1447" s="5"/>
    </row>
    <row r="1448" customFormat="false" ht="20.25" hidden="false" customHeight="true" outlineLevel="0" collapsed="false">
      <c r="A1448" s="6" t="n">
        <v>1447</v>
      </c>
      <c r="B1448" s="7" t="s">
        <v>1448</v>
      </c>
      <c r="C1448" s="8" t="n">
        <v>15414</v>
      </c>
      <c r="D1448" s="5"/>
    </row>
    <row r="1449" customFormat="false" ht="20.25" hidden="false" customHeight="true" outlineLevel="0" collapsed="false">
      <c r="A1449" s="6" t="n">
        <v>1448</v>
      </c>
      <c r="B1449" s="7" t="s">
        <v>1449</v>
      </c>
      <c r="C1449" s="8" t="n">
        <v>19267.5</v>
      </c>
      <c r="D1449" s="5"/>
    </row>
    <row r="1450" customFormat="false" ht="20.25" hidden="false" customHeight="true" outlineLevel="0" collapsed="false">
      <c r="A1450" s="6" t="n">
        <v>1449</v>
      </c>
      <c r="B1450" s="7" t="s">
        <v>1450</v>
      </c>
      <c r="C1450" s="8" t="n">
        <v>34681.5</v>
      </c>
      <c r="D1450" s="5"/>
    </row>
    <row r="1451" customFormat="false" ht="20.25" hidden="false" customHeight="true" outlineLevel="0" collapsed="false">
      <c r="A1451" s="6" t="n">
        <v>1450</v>
      </c>
      <c r="B1451" s="7" t="s">
        <v>1451</v>
      </c>
      <c r="C1451" s="8" t="n">
        <v>11560.5</v>
      </c>
      <c r="D1451" s="5"/>
    </row>
    <row r="1452" customFormat="false" ht="20.25" hidden="false" customHeight="true" outlineLevel="0" collapsed="false">
      <c r="A1452" s="6" t="n">
        <v>1451</v>
      </c>
      <c r="B1452" s="7" t="s">
        <v>1452</v>
      </c>
      <c r="C1452" s="8" t="n">
        <v>3853.5</v>
      </c>
      <c r="D1452" s="5"/>
    </row>
    <row r="1453" customFormat="false" ht="20.25" hidden="false" customHeight="true" outlineLevel="0" collapsed="false">
      <c r="A1453" s="6" t="n">
        <v>1452</v>
      </c>
      <c r="B1453" s="7" t="s">
        <v>1453</v>
      </c>
      <c r="C1453" s="8" t="n">
        <v>7707</v>
      </c>
      <c r="D1453" s="5"/>
    </row>
    <row r="1454" customFormat="false" ht="20.25" hidden="false" customHeight="true" outlineLevel="0" collapsed="false">
      <c r="A1454" s="6" t="n">
        <v>1453</v>
      </c>
      <c r="B1454" s="7" t="s">
        <v>1454</v>
      </c>
      <c r="C1454" s="8" t="n">
        <v>7707</v>
      </c>
      <c r="D1454" s="5"/>
    </row>
    <row r="1455" customFormat="false" ht="20.25" hidden="false" customHeight="true" outlineLevel="0" collapsed="false">
      <c r="A1455" s="6" t="n">
        <v>1454</v>
      </c>
      <c r="B1455" s="7" t="s">
        <v>1455</v>
      </c>
      <c r="C1455" s="8" t="n">
        <v>7707</v>
      </c>
      <c r="D1455" s="5"/>
    </row>
    <row r="1456" customFormat="false" ht="20.25" hidden="false" customHeight="true" outlineLevel="0" collapsed="false">
      <c r="A1456" s="6" t="n">
        <v>1455</v>
      </c>
      <c r="B1456" s="7" t="s">
        <v>1456</v>
      </c>
      <c r="C1456" s="8" t="n">
        <v>3853.5</v>
      </c>
      <c r="D1456" s="5"/>
    </row>
    <row r="1457" customFormat="false" ht="20.25" hidden="false" customHeight="true" outlineLevel="0" collapsed="false">
      <c r="A1457" s="6" t="n">
        <v>1456</v>
      </c>
      <c r="B1457" s="7" t="s">
        <v>1457</v>
      </c>
      <c r="C1457" s="8" t="n">
        <v>7707</v>
      </c>
      <c r="D1457" s="5"/>
    </row>
    <row r="1458" customFormat="false" ht="20.25" hidden="false" customHeight="true" outlineLevel="0" collapsed="false">
      <c r="A1458" s="6" t="n">
        <v>1457</v>
      </c>
      <c r="B1458" s="7" t="s">
        <v>1458</v>
      </c>
      <c r="C1458" s="8" t="n">
        <v>3853.5</v>
      </c>
      <c r="D1458" s="5"/>
    </row>
    <row r="1459" customFormat="false" ht="20.25" hidden="false" customHeight="true" outlineLevel="0" collapsed="false">
      <c r="A1459" s="6" t="n">
        <v>1458</v>
      </c>
      <c r="B1459" s="7" t="s">
        <v>1459</v>
      </c>
      <c r="C1459" s="8" t="n">
        <v>7707</v>
      </c>
      <c r="D1459" s="5"/>
    </row>
    <row r="1460" customFormat="false" ht="20.25" hidden="false" customHeight="true" outlineLevel="0" collapsed="false">
      <c r="A1460" s="6" t="n">
        <v>1459</v>
      </c>
      <c r="B1460" s="7" t="s">
        <v>1460</v>
      </c>
      <c r="C1460" s="8" t="n">
        <v>7707</v>
      </c>
      <c r="D1460" s="5"/>
    </row>
    <row r="1461" customFormat="false" ht="20.25" hidden="false" customHeight="true" outlineLevel="0" collapsed="false">
      <c r="A1461" s="6" t="n">
        <v>1460</v>
      </c>
      <c r="B1461" s="7" t="s">
        <v>1461</v>
      </c>
      <c r="C1461" s="8" t="n">
        <v>15414</v>
      </c>
      <c r="D1461" s="5"/>
    </row>
    <row r="1462" customFormat="false" ht="20.25" hidden="false" customHeight="true" outlineLevel="0" collapsed="false">
      <c r="A1462" s="6" t="n">
        <v>1461</v>
      </c>
      <c r="B1462" s="7" t="s">
        <v>1462</v>
      </c>
      <c r="C1462" s="8" t="n">
        <v>15414</v>
      </c>
      <c r="D1462" s="5"/>
    </row>
    <row r="1463" customFormat="false" ht="20.25" hidden="false" customHeight="true" outlineLevel="0" collapsed="false">
      <c r="A1463" s="6" t="n">
        <v>1462</v>
      </c>
      <c r="B1463" s="7" t="s">
        <v>1463</v>
      </c>
      <c r="C1463" s="8" t="n">
        <v>19267.5</v>
      </c>
      <c r="D1463" s="5"/>
    </row>
    <row r="1464" customFormat="false" ht="20.25" hidden="false" customHeight="true" outlineLevel="0" collapsed="false">
      <c r="A1464" s="6" t="n">
        <v>1463</v>
      </c>
      <c r="B1464" s="7" t="s">
        <v>1464</v>
      </c>
      <c r="C1464" s="8" t="n">
        <v>15414</v>
      </c>
      <c r="D1464" s="5"/>
    </row>
    <row r="1465" customFormat="false" ht="20.25" hidden="false" customHeight="true" outlineLevel="0" collapsed="false">
      <c r="A1465" s="6" t="n">
        <v>1464</v>
      </c>
      <c r="B1465" s="7" t="s">
        <v>1465</v>
      </c>
      <c r="C1465" s="8" t="n">
        <v>15414</v>
      </c>
      <c r="D1465" s="5"/>
    </row>
    <row r="1466" customFormat="false" ht="20.25" hidden="false" customHeight="true" outlineLevel="0" collapsed="false">
      <c r="A1466" s="6" t="n">
        <v>1465</v>
      </c>
      <c r="B1466" s="7" t="s">
        <v>1466</v>
      </c>
      <c r="C1466" s="8" t="n">
        <v>3853.5</v>
      </c>
      <c r="D1466" s="5"/>
    </row>
    <row r="1467" customFormat="false" ht="20.25" hidden="false" customHeight="true" outlineLevel="0" collapsed="false">
      <c r="A1467" s="6" t="n">
        <v>1466</v>
      </c>
      <c r="B1467" s="7" t="s">
        <v>1467</v>
      </c>
      <c r="C1467" s="8" t="n">
        <v>3853.5</v>
      </c>
      <c r="D1467" s="5"/>
    </row>
    <row r="1468" customFormat="false" ht="20.25" hidden="false" customHeight="true" outlineLevel="0" collapsed="false">
      <c r="A1468" s="6" t="n">
        <v>1467</v>
      </c>
      <c r="B1468" s="7" t="s">
        <v>1468</v>
      </c>
      <c r="C1468" s="8" t="n">
        <v>4693.5</v>
      </c>
      <c r="D1468" s="5"/>
    </row>
    <row r="1469" customFormat="false" ht="20.25" hidden="false" customHeight="true" outlineLevel="0" collapsed="false">
      <c r="A1469" s="6" t="n">
        <v>1468</v>
      </c>
      <c r="B1469" s="7" t="s">
        <v>1469</v>
      </c>
      <c r="C1469" s="8" t="n">
        <v>3853.5</v>
      </c>
      <c r="D1469" s="5"/>
    </row>
    <row r="1470" customFormat="false" ht="20.25" hidden="false" customHeight="true" outlineLevel="0" collapsed="false">
      <c r="A1470" s="6" t="n">
        <v>1469</v>
      </c>
      <c r="B1470" s="7" t="s">
        <v>1470</v>
      </c>
      <c r="C1470" s="8" t="n">
        <v>7707</v>
      </c>
      <c r="D1470" s="5"/>
    </row>
    <row r="1471" customFormat="false" ht="20.25" hidden="false" customHeight="true" outlineLevel="0" collapsed="false">
      <c r="A1471" s="6" t="n">
        <v>1470</v>
      </c>
      <c r="B1471" s="7" t="s">
        <v>1471</v>
      </c>
      <c r="C1471" s="8" t="n">
        <v>11486.8</v>
      </c>
      <c r="D1471" s="5"/>
    </row>
    <row r="1472" customFormat="false" ht="20.25" hidden="false" customHeight="true" outlineLevel="0" collapsed="false">
      <c r="A1472" s="6" t="n">
        <v>1471</v>
      </c>
      <c r="B1472" s="7" t="s">
        <v>1472</v>
      </c>
      <c r="C1472" s="8" t="n">
        <v>3853.5</v>
      </c>
      <c r="D1472" s="5"/>
    </row>
    <row r="1473" customFormat="false" ht="20.25" hidden="false" customHeight="true" outlineLevel="0" collapsed="false">
      <c r="A1473" s="6" t="n">
        <v>1472</v>
      </c>
      <c r="B1473" s="7" t="s">
        <v>1473</v>
      </c>
      <c r="C1473" s="8" t="n">
        <v>7707</v>
      </c>
      <c r="D1473" s="5"/>
    </row>
    <row r="1474" customFormat="false" ht="20.25" hidden="false" customHeight="true" outlineLevel="0" collapsed="false">
      <c r="A1474" s="6" t="n">
        <v>1473</v>
      </c>
      <c r="B1474" s="7" t="s">
        <v>1474</v>
      </c>
      <c r="C1474" s="8" t="n">
        <v>11486.8</v>
      </c>
      <c r="D1474" s="5"/>
    </row>
    <row r="1475" customFormat="false" ht="20.25" hidden="false" customHeight="true" outlineLevel="0" collapsed="false">
      <c r="A1475" s="6" t="n">
        <v>1474</v>
      </c>
      <c r="B1475" s="7" t="s">
        <v>1475</v>
      </c>
      <c r="C1475" s="8" t="n">
        <v>11560.5</v>
      </c>
      <c r="D1475" s="5"/>
    </row>
    <row r="1476" customFormat="false" ht="20.25" hidden="false" customHeight="true" outlineLevel="0" collapsed="false">
      <c r="A1476" s="6" t="n">
        <v>1475</v>
      </c>
      <c r="B1476" s="7" t="s">
        <v>1476</v>
      </c>
      <c r="C1476" s="8" t="n">
        <v>11560.5</v>
      </c>
      <c r="D1476" s="5"/>
    </row>
    <row r="1477" customFormat="false" ht="20.25" hidden="false" customHeight="true" outlineLevel="0" collapsed="false">
      <c r="A1477" s="6" t="n">
        <v>1476</v>
      </c>
      <c r="B1477" s="7" t="s">
        <v>1477</v>
      </c>
      <c r="C1477" s="8" t="n">
        <v>15414</v>
      </c>
      <c r="D1477" s="5"/>
    </row>
    <row r="1478" customFormat="false" ht="20.25" hidden="false" customHeight="true" outlineLevel="0" collapsed="false">
      <c r="A1478" s="6" t="n">
        <v>1477</v>
      </c>
      <c r="B1478" s="7" t="s">
        <v>1478</v>
      </c>
      <c r="C1478" s="8" t="n">
        <v>11010</v>
      </c>
      <c r="D1478" s="5"/>
    </row>
    <row r="1479" customFormat="false" ht="20.25" hidden="false" customHeight="true" outlineLevel="0" collapsed="false">
      <c r="A1479" s="6" t="n">
        <v>1478</v>
      </c>
      <c r="B1479" s="7" t="s">
        <v>1479</v>
      </c>
      <c r="C1479" s="8" t="n">
        <v>3853.5</v>
      </c>
      <c r="D1479" s="5"/>
    </row>
    <row r="1480" customFormat="false" ht="20.25" hidden="false" customHeight="true" outlineLevel="0" collapsed="false">
      <c r="A1480" s="6" t="n">
        <v>1479</v>
      </c>
      <c r="B1480" s="7" t="s">
        <v>1480</v>
      </c>
      <c r="C1480" s="8" t="n">
        <v>3853.5</v>
      </c>
      <c r="D1480" s="5"/>
    </row>
    <row r="1481" customFormat="false" ht="20.25" hidden="false" customHeight="true" outlineLevel="0" collapsed="false">
      <c r="A1481" s="6" t="n">
        <v>1480</v>
      </c>
      <c r="B1481" s="7" t="s">
        <v>1481</v>
      </c>
      <c r="C1481" s="8" t="n">
        <v>15414</v>
      </c>
      <c r="D1481" s="5"/>
    </row>
    <row r="1482" customFormat="false" ht="20.25" hidden="false" customHeight="true" outlineLevel="0" collapsed="false">
      <c r="A1482" s="6" t="n">
        <v>1481</v>
      </c>
      <c r="B1482" s="7" t="s">
        <v>1482</v>
      </c>
      <c r="C1482" s="8" t="n">
        <v>11560.5</v>
      </c>
      <c r="D1482" s="5"/>
    </row>
    <row r="1483" customFormat="false" ht="20.25" hidden="false" customHeight="true" outlineLevel="0" collapsed="false">
      <c r="A1483" s="6" t="n">
        <v>1482</v>
      </c>
      <c r="B1483" s="7" t="s">
        <v>1483</v>
      </c>
      <c r="C1483" s="8" t="n">
        <v>7707</v>
      </c>
      <c r="D1483" s="5"/>
    </row>
    <row r="1484" customFormat="false" ht="20.25" hidden="false" customHeight="true" outlineLevel="0" collapsed="false">
      <c r="A1484" s="6" t="n">
        <v>1483</v>
      </c>
      <c r="B1484" s="7" t="s">
        <v>1484</v>
      </c>
      <c r="C1484" s="8" t="n">
        <v>3853.5</v>
      </c>
      <c r="D1484" s="5"/>
    </row>
    <row r="1485" customFormat="false" ht="20.25" hidden="false" customHeight="true" outlineLevel="0" collapsed="false">
      <c r="A1485" s="6" t="n">
        <v>1484</v>
      </c>
      <c r="B1485" s="7" t="s">
        <v>1485</v>
      </c>
      <c r="C1485" s="8" t="n">
        <v>11486.8</v>
      </c>
      <c r="D1485" s="5"/>
    </row>
    <row r="1486" customFormat="false" ht="20.25" hidden="false" customHeight="true" outlineLevel="0" collapsed="false">
      <c r="A1486" s="6" t="n">
        <v>1485</v>
      </c>
      <c r="B1486" s="7" t="s">
        <v>1486</v>
      </c>
      <c r="C1486" s="8" t="n">
        <v>7707</v>
      </c>
      <c r="D1486" s="5"/>
    </row>
    <row r="1487" customFormat="false" ht="20.25" hidden="false" customHeight="true" outlineLevel="0" collapsed="false">
      <c r="A1487" s="6" t="n">
        <v>1486</v>
      </c>
      <c r="B1487" s="7" t="s">
        <v>1487</v>
      </c>
      <c r="C1487" s="8" t="n">
        <v>9387</v>
      </c>
      <c r="D1487" s="5"/>
    </row>
    <row r="1488" customFormat="false" ht="20.25" hidden="false" customHeight="true" outlineLevel="0" collapsed="false">
      <c r="A1488" s="6" t="n">
        <v>1487</v>
      </c>
      <c r="B1488" s="7" t="s">
        <v>1488</v>
      </c>
      <c r="C1488" s="8" t="n">
        <v>3853.5</v>
      </c>
      <c r="D1488" s="5"/>
    </row>
    <row r="1489" customFormat="false" ht="20.25" hidden="false" customHeight="true" outlineLevel="0" collapsed="false">
      <c r="A1489" s="6" t="n">
        <v>1488</v>
      </c>
      <c r="B1489" s="7" t="s">
        <v>1489</v>
      </c>
      <c r="C1489" s="8" t="n">
        <v>22973.6</v>
      </c>
      <c r="D1489" s="5"/>
    </row>
    <row r="1490" customFormat="false" ht="20.25" hidden="false" customHeight="true" outlineLevel="0" collapsed="false">
      <c r="A1490" s="6" t="n">
        <v>1489</v>
      </c>
      <c r="B1490" s="7" t="s">
        <v>1490</v>
      </c>
      <c r="C1490" s="8" t="n">
        <v>7707</v>
      </c>
      <c r="D1490" s="5"/>
    </row>
    <row r="1491" customFormat="false" ht="20.25" hidden="false" customHeight="true" outlineLevel="0" collapsed="false">
      <c r="A1491" s="6" t="n">
        <v>1490</v>
      </c>
      <c r="B1491" s="7" t="s">
        <v>1491</v>
      </c>
      <c r="C1491" s="8" t="n">
        <v>3853.5</v>
      </c>
      <c r="D1491" s="5"/>
    </row>
    <row r="1492" customFormat="false" ht="20.25" hidden="false" customHeight="true" outlineLevel="0" collapsed="false">
      <c r="A1492" s="6" t="n">
        <v>1491</v>
      </c>
      <c r="B1492" s="7" t="s">
        <v>1492</v>
      </c>
      <c r="C1492" s="8" t="n">
        <v>3853.5</v>
      </c>
      <c r="D1492" s="5"/>
    </row>
    <row r="1493" customFormat="false" ht="20.25" hidden="false" customHeight="true" outlineLevel="0" collapsed="false">
      <c r="A1493" s="6" t="n">
        <v>1492</v>
      </c>
      <c r="B1493" s="7" t="s">
        <v>1493</v>
      </c>
      <c r="C1493" s="8" t="n">
        <v>3853.5</v>
      </c>
      <c r="D1493" s="5"/>
    </row>
    <row r="1494" customFormat="false" ht="20.25" hidden="false" customHeight="true" outlineLevel="0" collapsed="false">
      <c r="A1494" s="6" t="n">
        <v>1493</v>
      </c>
      <c r="B1494" s="7" t="s">
        <v>1494</v>
      </c>
      <c r="C1494" s="8" t="n">
        <v>7707</v>
      </c>
      <c r="D1494" s="5"/>
    </row>
    <row r="1495" customFormat="false" ht="20.25" hidden="false" customHeight="true" outlineLevel="0" collapsed="false">
      <c r="A1495" s="6" t="n">
        <v>1494</v>
      </c>
      <c r="B1495" s="7" t="s">
        <v>1495</v>
      </c>
      <c r="C1495" s="8" t="n">
        <v>11560.5</v>
      </c>
      <c r="D1495" s="5"/>
    </row>
    <row r="1496" customFormat="false" ht="20.25" hidden="false" customHeight="true" outlineLevel="0" collapsed="false">
      <c r="A1496" s="6" t="n">
        <v>1495</v>
      </c>
      <c r="B1496" s="7" t="s">
        <v>1496</v>
      </c>
      <c r="C1496" s="8" t="n">
        <v>11486.8</v>
      </c>
      <c r="D1496" s="5"/>
    </row>
    <row r="1497" customFormat="false" ht="20.25" hidden="false" customHeight="true" outlineLevel="0" collapsed="false">
      <c r="A1497" s="6" t="n">
        <v>1496</v>
      </c>
      <c r="B1497" s="7" t="s">
        <v>1497</v>
      </c>
      <c r="C1497" s="8" t="n">
        <v>7707</v>
      </c>
      <c r="D1497" s="5"/>
    </row>
    <row r="1498" customFormat="false" ht="20.25" hidden="false" customHeight="true" outlineLevel="0" collapsed="false">
      <c r="A1498" s="6" t="n">
        <v>1497</v>
      </c>
      <c r="B1498" s="7" t="s">
        <v>1498</v>
      </c>
      <c r="C1498" s="8" t="n">
        <v>3853.5</v>
      </c>
      <c r="D1498" s="5"/>
    </row>
    <row r="1499" customFormat="false" ht="20.25" hidden="false" customHeight="true" outlineLevel="0" collapsed="false">
      <c r="A1499" s="6" t="n">
        <v>1498</v>
      </c>
      <c r="B1499" s="7" t="s">
        <v>1499</v>
      </c>
      <c r="C1499" s="8" t="n">
        <v>7707</v>
      </c>
      <c r="D1499" s="5"/>
    </row>
    <row r="1500" customFormat="false" ht="20.25" hidden="false" customHeight="true" outlineLevel="0" collapsed="false">
      <c r="A1500" s="6" t="n">
        <v>1499</v>
      </c>
      <c r="B1500" s="7" t="s">
        <v>1500</v>
      </c>
      <c r="C1500" s="8" t="n">
        <v>3853.5</v>
      </c>
      <c r="D1500" s="5"/>
    </row>
    <row r="1501" customFormat="false" ht="20.25" hidden="false" customHeight="true" outlineLevel="0" collapsed="false">
      <c r="A1501" s="6" t="n">
        <v>1500</v>
      </c>
      <c r="B1501" s="7" t="s">
        <v>1501</v>
      </c>
      <c r="C1501" s="8" t="n">
        <v>3853.5</v>
      </c>
      <c r="D1501" s="5"/>
    </row>
    <row r="1502" customFormat="false" ht="20.25" hidden="false" customHeight="true" outlineLevel="0" collapsed="false">
      <c r="A1502" s="6" t="n">
        <v>1501</v>
      </c>
      <c r="B1502" s="7" t="s">
        <v>1502</v>
      </c>
      <c r="C1502" s="8" t="n">
        <v>7707</v>
      </c>
      <c r="D1502" s="5"/>
    </row>
    <row r="1503" customFormat="false" ht="20.25" hidden="false" customHeight="true" outlineLevel="0" collapsed="false">
      <c r="A1503" s="6" t="n">
        <v>1502</v>
      </c>
      <c r="B1503" s="7" t="s">
        <v>1503</v>
      </c>
      <c r="C1503" s="8" t="n">
        <v>11560.5</v>
      </c>
      <c r="D1503" s="5"/>
    </row>
    <row r="1504" customFormat="false" ht="20.25" hidden="false" customHeight="true" outlineLevel="0" collapsed="false">
      <c r="A1504" s="6" t="n">
        <v>1503</v>
      </c>
      <c r="B1504" s="7" t="s">
        <v>1504</v>
      </c>
      <c r="C1504" s="8" t="n">
        <v>4693.5</v>
      </c>
      <c r="D1504" s="5"/>
    </row>
    <row r="1505" customFormat="false" ht="20.25" hidden="false" customHeight="true" outlineLevel="0" collapsed="false">
      <c r="A1505" s="6" t="n">
        <v>1504</v>
      </c>
      <c r="B1505" s="7" t="s">
        <v>1505</v>
      </c>
      <c r="C1505" s="8" t="n">
        <v>3853.5</v>
      </c>
      <c r="D1505" s="5"/>
    </row>
    <row r="1506" customFormat="false" ht="20.25" hidden="false" customHeight="true" outlineLevel="0" collapsed="false">
      <c r="A1506" s="6" t="n">
        <v>1505</v>
      </c>
      <c r="B1506" s="7" t="s">
        <v>1506</v>
      </c>
      <c r="C1506" s="8" t="n">
        <v>3853.5</v>
      </c>
      <c r="D1506" s="5"/>
    </row>
    <row r="1507" customFormat="false" ht="20.25" hidden="false" customHeight="true" outlineLevel="0" collapsed="false">
      <c r="A1507" s="6" t="n">
        <v>1506</v>
      </c>
      <c r="B1507" s="7" t="s">
        <v>1507</v>
      </c>
      <c r="C1507" s="8" t="n">
        <v>4693.5</v>
      </c>
      <c r="D1507" s="5"/>
    </row>
    <row r="1508" customFormat="false" ht="20.25" hidden="false" customHeight="true" outlineLevel="0" collapsed="false">
      <c r="A1508" s="6" t="n">
        <v>1507</v>
      </c>
      <c r="B1508" s="7" t="s">
        <v>1508</v>
      </c>
      <c r="C1508" s="8" t="n">
        <v>3853.5</v>
      </c>
      <c r="D1508" s="5"/>
    </row>
    <row r="1509" customFormat="false" ht="20.25" hidden="false" customHeight="true" outlineLevel="0" collapsed="false">
      <c r="A1509" s="6" t="n">
        <v>1508</v>
      </c>
      <c r="B1509" s="7" t="s">
        <v>1509</v>
      </c>
      <c r="C1509" s="8" t="n">
        <v>5743.4</v>
      </c>
      <c r="D1509" s="5"/>
    </row>
    <row r="1510" customFormat="false" ht="20.25" hidden="false" customHeight="true" outlineLevel="0" collapsed="false">
      <c r="A1510" s="6" t="n">
        <v>1509</v>
      </c>
      <c r="B1510" s="7" t="s">
        <v>1510</v>
      </c>
      <c r="C1510" s="8" t="n">
        <v>3853.5</v>
      </c>
      <c r="D1510" s="5"/>
    </row>
    <row r="1511" customFormat="false" ht="20.25" hidden="false" customHeight="true" outlineLevel="0" collapsed="false">
      <c r="A1511" s="6" t="n">
        <v>1510</v>
      </c>
      <c r="B1511" s="7" t="s">
        <v>1511</v>
      </c>
      <c r="C1511" s="8" t="n">
        <v>3853.5</v>
      </c>
      <c r="D1511" s="5"/>
    </row>
    <row r="1512" customFormat="false" ht="20.25" hidden="false" customHeight="true" outlineLevel="0" collapsed="false">
      <c r="A1512" s="6" t="n">
        <v>1511</v>
      </c>
      <c r="B1512" s="7" t="s">
        <v>1512</v>
      </c>
      <c r="C1512" s="8" t="n">
        <v>7707</v>
      </c>
      <c r="D1512" s="5"/>
    </row>
    <row r="1513" customFormat="false" ht="20.25" hidden="false" customHeight="true" outlineLevel="0" collapsed="false">
      <c r="A1513" s="6" t="n">
        <v>1512</v>
      </c>
      <c r="B1513" s="7" t="s">
        <v>1513</v>
      </c>
      <c r="C1513" s="8" t="n">
        <v>11486.8</v>
      </c>
      <c r="D1513" s="5"/>
    </row>
    <row r="1514" customFormat="false" ht="20.25" hidden="false" customHeight="true" outlineLevel="0" collapsed="false">
      <c r="A1514" s="6" t="n">
        <v>1513</v>
      </c>
      <c r="B1514" s="7" t="s">
        <v>1514</v>
      </c>
      <c r="C1514" s="8" t="n">
        <v>23121</v>
      </c>
      <c r="D1514" s="5"/>
    </row>
    <row r="1515" customFormat="false" ht="20.25" hidden="false" customHeight="true" outlineLevel="0" collapsed="false">
      <c r="A1515" s="6" t="n">
        <v>1514</v>
      </c>
      <c r="B1515" s="7" t="s">
        <v>1515</v>
      </c>
      <c r="C1515" s="8" t="n">
        <v>11486.8</v>
      </c>
      <c r="D1515" s="5"/>
    </row>
    <row r="1516" customFormat="false" ht="20.25" hidden="false" customHeight="true" outlineLevel="0" collapsed="false">
      <c r="A1516" s="6" t="n">
        <v>1515</v>
      </c>
      <c r="B1516" s="7" t="s">
        <v>1516</v>
      </c>
      <c r="C1516" s="8" t="n">
        <v>11486.8</v>
      </c>
      <c r="D1516" s="5"/>
    </row>
    <row r="1517" customFormat="false" ht="20.25" hidden="false" customHeight="true" outlineLevel="0" collapsed="false">
      <c r="A1517" s="6" t="n">
        <v>1516</v>
      </c>
      <c r="B1517" s="7" t="s">
        <v>1517</v>
      </c>
      <c r="C1517" s="8" t="n">
        <v>5743.4</v>
      </c>
      <c r="D1517" s="5"/>
    </row>
    <row r="1518" customFormat="false" ht="20.25" hidden="false" customHeight="true" outlineLevel="0" collapsed="false">
      <c r="A1518" s="6" t="n">
        <v>1517</v>
      </c>
      <c r="B1518" s="7" t="s">
        <v>1518</v>
      </c>
      <c r="C1518" s="8" t="n">
        <v>7707</v>
      </c>
      <c r="D1518" s="5"/>
    </row>
    <row r="1519" customFormat="false" ht="20.25" hidden="false" customHeight="true" outlineLevel="0" collapsed="false">
      <c r="A1519" s="6" t="n">
        <v>1518</v>
      </c>
      <c r="B1519" s="7" t="s">
        <v>1519</v>
      </c>
      <c r="C1519" s="8" t="n">
        <v>14080.5</v>
      </c>
      <c r="D1519" s="5"/>
    </row>
    <row r="1520" customFormat="false" ht="20.25" hidden="false" customHeight="true" outlineLevel="0" collapsed="false">
      <c r="A1520" s="6" t="n">
        <v>1519</v>
      </c>
      <c r="B1520" s="7" t="s">
        <v>1520</v>
      </c>
      <c r="C1520" s="8" t="n">
        <v>9387</v>
      </c>
      <c r="D1520" s="5"/>
    </row>
    <row r="1521" customFormat="false" ht="20.25" hidden="false" customHeight="true" outlineLevel="0" collapsed="false">
      <c r="A1521" s="6" t="n">
        <v>1520</v>
      </c>
      <c r="B1521" s="7" t="s">
        <v>1521</v>
      </c>
      <c r="C1521" s="8" t="n">
        <v>15414</v>
      </c>
      <c r="D1521" s="5"/>
    </row>
    <row r="1522" customFormat="false" ht="20.25" hidden="false" customHeight="true" outlineLevel="0" collapsed="false">
      <c r="A1522" s="6" t="n">
        <v>1521</v>
      </c>
      <c r="B1522" s="7" t="s">
        <v>1522</v>
      </c>
      <c r="C1522" s="8" t="n">
        <v>7707</v>
      </c>
      <c r="D1522" s="5"/>
    </row>
    <row r="1523" customFormat="false" ht="20.25" hidden="false" customHeight="true" outlineLevel="0" collapsed="false">
      <c r="A1523" s="6" t="n">
        <v>1522</v>
      </c>
      <c r="B1523" s="7" t="s">
        <v>1523</v>
      </c>
      <c r="C1523" s="8" t="n">
        <v>11560.5</v>
      </c>
      <c r="D1523" s="5"/>
    </row>
    <row r="1524" customFormat="false" ht="20.25" hidden="false" customHeight="true" outlineLevel="0" collapsed="false">
      <c r="A1524" s="6" t="n">
        <v>1523</v>
      </c>
      <c r="B1524" s="7" t="s">
        <v>1524</v>
      </c>
      <c r="C1524" s="8" t="n">
        <v>15414</v>
      </c>
      <c r="D1524" s="5"/>
    </row>
    <row r="1525" customFormat="false" ht="20.25" hidden="false" customHeight="true" outlineLevel="0" collapsed="false">
      <c r="A1525" s="6" t="n">
        <v>1524</v>
      </c>
      <c r="B1525" s="7" t="s">
        <v>1525</v>
      </c>
      <c r="C1525" s="8" t="n">
        <v>19267.5</v>
      </c>
      <c r="D1525" s="5"/>
    </row>
    <row r="1526" customFormat="false" ht="20.25" hidden="false" customHeight="true" outlineLevel="0" collapsed="false">
      <c r="A1526" s="6" t="n">
        <v>1525</v>
      </c>
      <c r="B1526" s="7" t="s">
        <v>1526</v>
      </c>
      <c r="C1526" s="8" t="n">
        <v>17230.2</v>
      </c>
      <c r="D1526" s="5"/>
    </row>
    <row r="1527" customFormat="false" ht="20.25" hidden="false" customHeight="true" outlineLevel="0" collapsed="false">
      <c r="A1527" s="6" t="n">
        <v>1526</v>
      </c>
      <c r="B1527" s="7" t="s">
        <v>1527</v>
      </c>
      <c r="C1527" s="8" t="n">
        <v>15414</v>
      </c>
      <c r="D1527" s="5"/>
    </row>
    <row r="1528" customFormat="false" ht="20.25" hidden="false" customHeight="true" outlineLevel="0" collapsed="false">
      <c r="A1528" s="6" t="n">
        <v>1527</v>
      </c>
      <c r="B1528" s="7" t="s">
        <v>1528</v>
      </c>
      <c r="C1528" s="8" t="n">
        <v>11486.8</v>
      </c>
      <c r="D1528" s="5"/>
    </row>
    <row r="1529" customFormat="false" ht="20.25" hidden="false" customHeight="true" outlineLevel="0" collapsed="false">
      <c r="A1529" s="6" t="n">
        <v>1528</v>
      </c>
      <c r="B1529" s="7" t="s">
        <v>1529</v>
      </c>
      <c r="C1529" s="8" t="n">
        <v>28717</v>
      </c>
      <c r="D1529" s="5"/>
    </row>
    <row r="1530" customFormat="false" ht="20.25" hidden="false" customHeight="true" outlineLevel="0" collapsed="false">
      <c r="A1530" s="6" t="n">
        <v>1529</v>
      </c>
      <c r="B1530" s="7" t="s">
        <v>1530</v>
      </c>
      <c r="C1530" s="8" t="n">
        <v>23121</v>
      </c>
      <c r="D1530" s="5"/>
    </row>
    <row r="1531" customFormat="false" ht="20.25" hidden="false" customHeight="true" outlineLevel="0" collapsed="false">
      <c r="A1531" s="6" t="n">
        <v>1530</v>
      </c>
      <c r="B1531" s="7" t="s">
        <v>1531</v>
      </c>
      <c r="C1531" s="8" t="n">
        <v>7707</v>
      </c>
      <c r="D1531" s="5"/>
    </row>
    <row r="1532" customFormat="false" ht="20.25" hidden="false" customHeight="true" outlineLevel="0" collapsed="false">
      <c r="A1532" s="6" t="n">
        <v>1531</v>
      </c>
      <c r="B1532" s="7" t="s">
        <v>1532</v>
      </c>
      <c r="C1532" s="8" t="n">
        <v>7707</v>
      </c>
      <c r="D1532" s="5"/>
    </row>
    <row r="1533" customFormat="false" ht="20.25" hidden="false" customHeight="true" outlineLevel="0" collapsed="false">
      <c r="A1533" s="6" t="n">
        <v>1532</v>
      </c>
      <c r="B1533" s="7" t="s">
        <v>1533</v>
      </c>
      <c r="C1533" s="8" t="n">
        <v>11486.8</v>
      </c>
      <c r="D1533" s="5"/>
    </row>
    <row r="1534" customFormat="false" ht="20.25" hidden="false" customHeight="true" outlineLevel="0" collapsed="false">
      <c r="A1534" s="6" t="n">
        <v>1533</v>
      </c>
      <c r="B1534" s="7" t="s">
        <v>1534</v>
      </c>
      <c r="C1534" s="8" t="n">
        <v>11560.5</v>
      </c>
      <c r="D1534" s="5"/>
    </row>
    <row r="1535" customFormat="false" ht="20.25" hidden="false" customHeight="true" outlineLevel="0" collapsed="false">
      <c r="A1535" s="6" t="n">
        <v>1534</v>
      </c>
      <c r="B1535" s="7" t="s">
        <v>1535</v>
      </c>
      <c r="C1535" s="8" t="n">
        <v>7707</v>
      </c>
      <c r="D1535" s="5"/>
    </row>
    <row r="1536" customFormat="false" ht="20.25" hidden="false" customHeight="true" outlineLevel="0" collapsed="false">
      <c r="A1536" s="6" t="n">
        <v>1535</v>
      </c>
      <c r="B1536" s="7" t="s">
        <v>1536</v>
      </c>
      <c r="C1536" s="8" t="n">
        <v>11560.5</v>
      </c>
      <c r="D1536" s="5"/>
    </row>
    <row r="1537" customFormat="false" ht="20.25" hidden="false" customHeight="true" outlineLevel="0" collapsed="false">
      <c r="A1537" s="6" t="n">
        <v>1536</v>
      </c>
      <c r="B1537" s="7" t="s">
        <v>1537</v>
      </c>
      <c r="C1537" s="8" t="n">
        <v>34681.5</v>
      </c>
      <c r="D1537" s="5"/>
    </row>
    <row r="1538" customFormat="false" ht="20.25" hidden="false" customHeight="true" outlineLevel="0" collapsed="false">
      <c r="A1538" s="6" t="n">
        <v>1537</v>
      </c>
      <c r="B1538" s="7" t="s">
        <v>1538</v>
      </c>
      <c r="C1538" s="8" t="n">
        <v>7707</v>
      </c>
      <c r="D1538" s="5"/>
    </row>
    <row r="1539" customFormat="false" ht="20.25" hidden="false" customHeight="true" outlineLevel="0" collapsed="false">
      <c r="A1539" s="6" t="n">
        <v>1538</v>
      </c>
      <c r="B1539" s="7" t="s">
        <v>1539</v>
      </c>
      <c r="C1539" s="8" t="n">
        <v>15414</v>
      </c>
      <c r="D1539" s="5"/>
    </row>
    <row r="1540" customFormat="false" ht="20.25" hidden="false" customHeight="true" outlineLevel="0" collapsed="false">
      <c r="A1540" s="6" t="n">
        <v>1539</v>
      </c>
      <c r="B1540" s="7" t="s">
        <v>1540</v>
      </c>
      <c r="C1540" s="8" t="n">
        <v>13450.4</v>
      </c>
      <c r="D1540" s="5"/>
    </row>
    <row r="1541" customFormat="false" ht="20.25" hidden="false" customHeight="true" outlineLevel="0" collapsed="false">
      <c r="A1541" s="6" t="n">
        <v>1540</v>
      </c>
      <c r="B1541" s="7" t="s">
        <v>1541</v>
      </c>
      <c r="C1541" s="8" t="n">
        <v>3853.5</v>
      </c>
      <c r="D1541" s="5"/>
    </row>
    <row r="1542" customFormat="false" ht="20.25" hidden="false" customHeight="true" outlineLevel="0" collapsed="false">
      <c r="A1542" s="6" t="n">
        <v>1541</v>
      </c>
      <c r="B1542" s="7" t="s">
        <v>1542</v>
      </c>
      <c r="C1542" s="8" t="n">
        <v>11486.8</v>
      </c>
      <c r="D1542" s="5"/>
    </row>
    <row r="1543" customFormat="false" ht="20.25" hidden="false" customHeight="true" outlineLevel="0" collapsed="false">
      <c r="A1543" s="6" t="n">
        <v>1542</v>
      </c>
      <c r="B1543" s="7" t="s">
        <v>1543</v>
      </c>
      <c r="C1543" s="8" t="n">
        <v>7707</v>
      </c>
      <c r="D1543" s="5"/>
    </row>
    <row r="1544" customFormat="false" ht="20.25" hidden="false" customHeight="true" outlineLevel="0" collapsed="false">
      <c r="A1544" s="6" t="n">
        <v>1543</v>
      </c>
      <c r="B1544" s="7" t="s">
        <v>1544</v>
      </c>
      <c r="C1544" s="8" t="n">
        <v>3853.5</v>
      </c>
      <c r="D1544" s="5"/>
    </row>
    <row r="1545" customFormat="false" ht="20.25" hidden="false" customHeight="true" outlineLevel="0" collapsed="false">
      <c r="A1545" s="6" t="n">
        <v>1544</v>
      </c>
      <c r="B1545" s="7" t="s">
        <v>1545</v>
      </c>
      <c r="C1545" s="8" t="n">
        <v>7707</v>
      </c>
      <c r="D1545" s="5"/>
    </row>
    <row r="1546" customFormat="false" ht="20.25" hidden="false" customHeight="true" outlineLevel="0" collapsed="false">
      <c r="A1546" s="6" t="n">
        <v>1545</v>
      </c>
      <c r="B1546" s="7" t="s">
        <v>1546</v>
      </c>
      <c r="C1546" s="8" t="n">
        <v>34681.5</v>
      </c>
      <c r="D1546" s="5"/>
    </row>
    <row r="1547" customFormat="false" ht="20.25" hidden="false" customHeight="true" outlineLevel="0" collapsed="false">
      <c r="A1547" s="6" t="n">
        <v>1546</v>
      </c>
      <c r="B1547" s="7" t="s">
        <v>1547</v>
      </c>
      <c r="C1547" s="8" t="n">
        <v>11560.5</v>
      </c>
      <c r="D1547" s="5"/>
    </row>
    <row r="1548" customFormat="false" ht="20.25" hidden="false" customHeight="true" outlineLevel="0" collapsed="false">
      <c r="A1548" s="6" t="n">
        <v>1547</v>
      </c>
      <c r="B1548" s="7" t="s">
        <v>1548</v>
      </c>
      <c r="C1548" s="8" t="n">
        <v>15414</v>
      </c>
      <c r="D1548" s="5"/>
    </row>
    <row r="1549" customFormat="false" ht="20.25" hidden="false" customHeight="true" outlineLevel="0" collapsed="false">
      <c r="A1549" s="6" t="n">
        <v>1548</v>
      </c>
      <c r="B1549" s="7" t="s">
        <v>1549</v>
      </c>
      <c r="C1549" s="8" t="n">
        <v>7707</v>
      </c>
      <c r="D1549" s="5"/>
    </row>
    <row r="1550" customFormat="false" ht="20.25" hidden="false" customHeight="true" outlineLevel="0" collapsed="false">
      <c r="A1550" s="6" t="n">
        <v>1549</v>
      </c>
      <c r="B1550" s="7" t="s">
        <v>1550</v>
      </c>
      <c r="C1550" s="8" t="n">
        <v>15414</v>
      </c>
      <c r="D1550" s="5"/>
    </row>
    <row r="1551" customFormat="false" ht="20.25" hidden="false" customHeight="true" outlineLevel="0" collapsed="false">
      <c r="A1551" s="6" t="n">
        <v>1550</v>
      </c>
      <c r="B1551" s="7" t="s">
        <v>1551</v>
      </c>
      <c r="C1551" s="8" t="n">
        <v>15414</v>
      </c>
      <c r="D1551" s="5"/>
    </row>
    <row r="1552" customFormat="false" ht="20.25" hidden="false" customHeight="true" outlineLevel="0" collapsed="false">
      <c r="A1552" s="6" t="n">
        <v>1551</v>
      </c>
      <c r="B1552" s="7" t="s">
        <v>1552</v>
      </c>
      <c r="C1552" s="8" t="n">
        <v>9387</v>
      </c>
      <c r="D1552" s="5"/>
    </row>
    <row r="1553" customFormat="false" ht="20.25" hidden="false" customHeight="true" outlineLevel="0" collapsed="false">
      <c r="A1553" s="6" t="n">
        <v>1552</v>
      </c>
      <c r="B1553" s="7" t="s">
        <v>1553</v>
      </c>
      <c r="C1553" s="8" t="n">
        <v>15414</v>
      </c>
      <c r="D1553" s="5"/>
    </row>
    <row r="1554" customFormat="false" ht="20.25" hidden="false" customHeight="true" outlineLevel="0" collapsed="false">
      <c r="A1554" s="6" t="n">
        <v>1553</v>
      </c>
      <c r="B1554" s="7" t="s">
        <v>1554</v>
      </c>
      <c r="C1554" s="8" t="n">
        <v>3853.5</v>
      </c>
      <c r="D1554" s="5"/>
    </row>
    <row r="1555" customFormat="false" ht="20.25" hidden="false" customHeight="true" outlineLevel="0" collapsed="false">
      <c r="A1555" s="6" t="n">
        <v>1554</v>
      </c>
      <c r="B1555" s="7" t="s">
        <v>1555</v>
      </c>
      <c r="C1555" s="8" t="n">
        <v>7707</v>
      </c>
      <c r="D1555" s="5"/>
    </row>
    <row r="1556" customFormat="false" ht="20.25" hidden="false" customHeight="true" outlineLevel="0" collapsed="false">
      <c r="A1556" s="6" t="n">
        <v>1555</v>
      </c>
      <c r="B1556" s="7" t="s">
        <v>1556</v>
      </c>
      <c r="C1556" s="8" t="n">
        <v>19267.5</v>
      </c>
      <c r="D1556" s="5"/>
    </row>
    <row r="1557" customFormat="false" ht="20.25" hidden="false" customHeight="true" outlineLevel="0" collapsed="false">
      <c r="A1557" s="6" t="n">
        <v>1556</v>
      </c>
      <c r="B1557" s="7" t="s">
        <v>1557</v>
      </c>
      <c r="C1557" s="8" t="n">
        <v>9387</v>
      </c>
      <c r="D1557" s="5"/>
    </row>
    <row r="1558" customFormat="false" ht="20.25" hidden="false" customHeight="true" outlineLevel="0" collapsed="false">
      <c r="A1558" s="6" t="n">
        <v>1557</v>
      </c>
      <c r="B1558" s="7" t="s">
        <v>1558</v>
      </c>
      <c r="C1558" s="8" t="n">
        <v>26974.5</v>
      </c>
      <c r="D1558" s="5"/>
    </row>
    <row r="1559" customFormat="false" ht="20.25" hidden="false" customHeight="true" outlineLevel="0" collapsed="false">
      <c r="A1559" s="6" t="n">
        <v>1558</v>
      </c>
      <c r="B1559" s="7" t="s">
        <v>1559</v>
      </c>
      <c r="C1559" s="8" t="n">
        <v>15414</v>
      </c>
      <c r="D1559" s="5"/>
    </row>
    <row r="1560" customFormat="false" ht="20.25" hidden="false" customHeight="true" outlineLevel="0" collapsed="false">
      <c r="A1560" s="6" t="n">
        <v>1559</v>
      </c>
      <c r="B1560" s="7" t="s">
        <v>1560</v>
      </c>
      <c r="C1560" s="8" t="n">
        <v>34681.5</v>
      </c>
      <c r="D1560" s="5"/>
    </row>
    <row r="1561" customFormat="false" ht="20.25" hidden="false" customHeight="true" outlineLevel="0" collapsed="false">
      <c r="A1561" s="6" t="n">
        <v>1560</v>
      </c>
      <c r="B1561" s="7" t="s">
        <v>1561</v>
      </c>
      <c r="C1561" s="8" t="n">
        <v>42241.5</v>
      </c>
      <c r="D1561" s="5"/>
    </row>
    <row r="1562" customFormat="false" ht="20.25" hidden="false" customHeight="true" outlineLevel="0" collapsed="false">
      <c r="A1562" s="6" t="n">
        <v>1561</v>
      </c>
      <c r="B1562" s="7" t="s">
        <v>1562</v>
      </c>
      <c r="C1562" s="8" t="n">
        <v>15414</v>
      </c>
      <c r="D1562" s="5"/>
    </row>
    <row r="1563" customFormat="false" ht="20.25" hidden="false" customHeight="true" outlineLevel="0" collapsed="false">
      <c r="A1563" s="6" t="n">
        <v>1562</v>
      </c>
      <c r="B1563" s="7" t="s">
        <v>1563</v>
      </c>
      <c r="C1563" s="8" t="n">
        <v>9387</v>
      </c>
      <c r="D1563" s="5"/>
    </row>
    <row r="1564" customFormat="false" ht="20.25" hidden="false" customHeight="true" outlineLevel="0" collapsed="false">
      <c r="A1564" s="6" t="n">
        <v>1563</v>
      </c>
      <c r="B1564" s="7" t="s">
        <v>1564</v>
      </c>
      <c r="C1564" s="8" t="n">
        <v>7707</v>
      </c>
      <c r="D1564" s="5"/>
    </row>
    <row r="1565" customFormat="false" ht="20.25" hidden="false" customHeight="true" outlineLevel="0" collapsed="false">
      <c r="A1565" s="6" t="n">
        <v>1564</v>
      </c>
      <c r="B1565" s="7" t="s">
        <v>1565</v>
      </c>
      <c r="C1565" s="8" t="n">
        <v>7707</v>
      </c>
      <c r="D1565" s="5"/>
    </row>
    <row r="1566" customFormat="false" ht="20.25" hidden="false" customHeight="true" outlineLevel="0" collapsed="false">
      <c r="A1566" s="6" t="n">
        <v>1565</v>
      </c>
      <c r="B1566" s="7" t="s">
        <v>1566</v>
      </c>
      <c r="C1566" s="8" t="n">
        <v>9387</v>
      </c>
      <c r="D1566" s="5"/>
    </row>
    <row r="1567" customFormat="false" ht="20.25" hidden="false" customHeight="true" outlineLevel="0" collapsed="false">
      <c r="A1567" s="6" t="n">
        <v>1566</v>
      </c>
      <c r="B1567" s="7" t="s">
        <v>1567</v>
      </c>
      <c r="C1567" s="8" t="n">
        <v>3853.5</v>
      </c>
      <c r="D1567" s="5"/>
    </row>
    <row r="1568" customFormat="false" ht="20.25" hidden="false" customHeight="true" outlineLevel="0" collapsed="false">
      <c r="A1568" s="6" t="n">
        <v>1567</v>
      </c>
      <c r="B1568" s="7" t="s">
        <v>1568</v>
      </c>
      <c r="C1568" s="8" t="n">
        <v>11560.5</v>
      </c>
      <c r="D1568" s="5"/>
    </row>
    <row r="1569" customFormat="false" ht="20.25" hidden="false" customHeight="true" outlineLevel="0" collapsed="false">
      <c r="A1569" s="6" t="n">
        <v>1568</v>
      </c>
      <c r="B1569" s="7" t="s">
        <v>1569</v>
      </c>
      <c r="C1569" s="8" t="n">
        <v>9387</v>
      </c>
      <c r="D1569" s="5"/>
    </row>
    <row r="1570" customFormat="false" ht="20.25" hidden="false" customHeight="true" outlineLevel="0" collapsed="false">
      <c r="A1570" s="6" t="n">
        <v>1569</v>
      </c>
      <c r="B1570" s="7" t="s">
        <v>1570</v>
      </c>
      <c r="C1570" s="8" t="n">
        <v>15414</v>
      </c>
      <c r="D1570" s="5"/>
    </row>
    <row r="1571" customFormat="false" ht="20.25" hidden="false" customHeight="true" outlineLevel="0" collapsed="false">
      <c r="A1571" s="6" t="n">
        <v>1570</v>
      </c>
      <c r="B1571" s="7" t="s">
        <v>1571</v>
      </c>
      <c r="C1571" s="8" t="n">
        <v>3853.5</v>
      </c>
      <c r="D1571" s="5"/>
    </row>
    <row r="1572" customFormat="false" ht="20.25" hidden="false" customHeight="true" outlineLevel="0" collapsed="false">
      <c r="A1572" s="6" t="n">
        <v>1571</v>
      </c>
      <c r="B1572" s="7" t="s">
        <v>1572</v>
      </c>
      <c r="C1572" s="8" t="n">
        <v>11560.5</v>
      </c>
      <c r="D1572" s="5"/>
    </row>
    <row r="1573" customFormat="false" ht="20.25" hidden="false" customHeight="true" outlineLevel="0" collapsed="false">
      <c r="A1573" s="6" t="n">
        <v>1572</v>
      </c>
      <c r="B1573" s="7" t="s">
        <v>1573</v>
      </c>
      <c r="C1573" s="8" t="n">
        <v>11486.8</v>
      </c>
      <c r="D1573" s="5"/>
    </row>
    <row r="1574" customFormat="false" ht="20.25" hidden="false" customHeight="true" outlineLevel="0" collapsed="false">
      <c r="A1574" s="6" t="n">
        <v>1573</v>
      </c>
      <c r="B1574" s="7" t="s">
        <v>1574</v>
      </c>
      <c r="C1574" s="8" t="n">
        <v>3853.5</v>
      </c>
      <c r="D1574" s="5"/>
    </row>
    <row r="1575" customFormat="false" ht="20.25" hidden="false" customHeight="true" outlineLevel="0" collapsed="false">
      <c r="A1575" s="6" t="n">
        <v>1574</v>
      </c>
      <c r="B1575" s="7" t="s">
        <v>1575</v>
      </c>
      <c r="C1575" s="8" t="n">
        <v>34681.5</v>
      </c>
      <c r="D1575" s="5"/>
    </row>
    <row r="1576" customFormat="false" ht="20.25" hidden="false" customHeight="true" outlineLevel="0" collapsed="false">
      <c r="A1576" s="6" t="n">
        <v>1575</v>
      </c>
      <c r="B1576" s="7" t="s">
        <v>1576</v>
      </c>
      <c r="C1576" s="8" t="n">
        <v>34681.5</v>
      </c>
      <c r="D1576" s="5"/>
    </row>
    <row r="1577" customFormat="false" ht="20.25" hidden="false" customHeight="true" outlineLevel="0" collapsed="false">
      <c r="A1577" s="6" t="n">
        <v>1576</v>
      </c>
      <c r="B1577" s="7" t="s">
        <v>1577</v>
      </c>
      <c r="C1577" s="8" t="n">
        <v>11560.5</v>
      </c>
      <c r="D1577" s="5"/>
    </row>
    <row r="1578" customFormat="false" ht="20.25" hidden="false" customHeight="true" outlineLevel="0" collapsed="false">
      <c r="A1578" s="6" t="n">
        <v>1577</v>
      </c>
      <c r="B1578" s="7" t="s">
        <v>1578</v>
      </c>
      <c r="C1578" s="8" t="n">
        <v>5743.4</v>
      </c>
      <c r="D1578" s="5"/>
    </row>
    <row r="1579" customFormat="false" ht="20.25" hidden="false" customHeight="true" outlineLevel="0" collapsed="false">
      <c r="A1579" s="6" t="n">
        <v>1578</v>
      </c>
      <c r="B1579" s="7" t="s">
        <v>1579</v>
      </c>
      <c r="C1579" s="8" t="n">
        <v>9387</v>
      </c>
      <c r="D1579" s="5"/>
    </row>
    <row r="1580" customFormat="false" ht="20.25" hidden="false" customHeight="true" outlineLevel="0" collapsed="false">
      <c r="A1580" s="6" t="n">
        <v>1579</v>
      </c>
      <c r="B1580" s="7" t="s">
        <v>1580</v>
      </c>
      <c r="C1580" s="8" t="n">
        <v>9387</v>
      </c>
      <c r="D1580" s="5"/>
    </row>
    <row r="1581" customFormat="false" ht="20.25" hidden="false" customHeight="true" outlineLevel="0" collapsed="false">
      <c r="A1581" s="6" t="n">
        <v>1580</v>
      </c>
      <c r="B1581" s="7" t="s">
        <v>1581</v>
      </c>
      <c r="C1581" s="8" t="n">
        <v>11560.5</v>
      </c>
      <c r="D1581" s="5"/>
    </row>
    <row r="1582" customFormat="false" ht="20.25" hidden="false" customHeight="true" outlineLevel="0" collapsed="false">
      <c r="A1582" s="6" t="n">
        <v>1581</v>
      </c>
      <c r="B1582" s="7" t="s">
        <v>1582</v>
      </c>
      <c r="C1582" s="8" t="n">
        <v>26974.5</v>
      </c>
      <c r="D1582" s="5"/>
    </row>
    <row r="1583" customFormat="false" ht="20.25" hidden="false" customHeight="true" outlineLevel="0" collapsed="false">
      <c r="A1583" s="6" t="n">
        <v>1582</v>
      </c>
      <c r="B1583" s="7" t="s">
        <v>1583</v>
      </c>
      <c r="C1583" s="8" t="n">
        <v>11560.5</v>
      </c>
      <c r="D1583" s="5"/>
    </row>
    <row r="1584" customFormat="false" ht="20.25" hidden="false" customHeight="true" outlineLevel="0" collapsed="false">
      <c r="A1584" s="6" t="n">
        <v>1583</v>
      </c>
      <c r="B1584" s="7" t="s">
        <v>1584</v>
      </c>
      <c r="C1584" s="8" t="n">
        <v>26974.5</v>
      </c>
      <c r="D1584" s="5"/>
    </row>
    <row r="1585" customFormat="false" ht="20.25" hidden="false" customHeight="true" outlineLevel="0" collapsed="false">
      <c r="A1585" s="6" t="n">
        <v>1584</v>
      </c>
      <c r="B1585" s="7" t="s">
        <v>1585</v>
      </c>
      <c r="C1585" s="8" t="n">
        <v>11560.5</v>
      </c>
      <c r="D1585" s="5"/>
    </row>
    <row r="1586" customFormat="false" ht="20.25" hidden="false" customHeight="true" outlineLevel="0" collapsed="false">
      <c r="A1586" s="6" t="n">
        <v>1585</v>
      </c>
      <c r="B1586" s="7" t="s">
        <v>1586</v>
      </c>
      <c r="C1586" s="8" t="n">
        <v>11560.5</v>
      </c>
      <c r="D1586" s="5"/>
    </row>
    <row r="1587" customFormat="false" ht="20.25" hidden="false" customHeight="true" outlineLevel="0" collapsed="false">
      <c r="A1587" s="6" t="n">
        <v>1586</v>
      </c>
      <c r="B1587" s="7" t="s">
        <v>1587</v>
      </c>
      <c r="C1587" s="8" t="n">
        <v>26974.5</v>
      </c>
      <c r="D1587" s="5"/>
    </row>
    <row r="1588" customFormat="false" ht="20.25" hidden="false" customHeight="true" outlineLevel="0" collapsed="false">
      <c r="A1588" s="6" t="n">
        <v>1587</v>
      </c>
      <c r="B1588" s="7" t="s">
        <v>1588</v>
      </c>
      <c r="C1588" s="8" t="n">
        <v>11560.5</v>
      </c>
      <c r="D1588" s="5"/>
    </row>
    <row r="1589" customFormat="false" ht="20.25" hidden="false" customHeight="true" outlineLevel="0" collapsed="false">
      <c r="A1589" s="6" t="n">
        <v>1588</v>
      </c>
      <c r="B1589" s="7" t="s">
        <v>1589</v>
      </c>
      <c r="C1589" s="8" t="n">
        <v>26974.5</v>
      </c>
      <c r="D1589" s="5"/>
    </row>
    <row r="1590" customFormat="false" ht="20.25" hidden="false" customHeight="true" outlineLevel="0" collapsed="false">
      <c r="A1590" s="6" t="n">
        <v>1589</v>
      </c>
      <c r="B1590" s="7" t="s">
        <v>1590</v>
      </c>
      <c r="C1590" s="8" t="n">
        <v>7707</v>
      </c>
      <c r="D1590" s="5"/>
    </row>
    <row r="1591" customFormat="false" ht="20.25" hidden="false" customHeight="true" outlineLevel="0" collapsed="false">
      <c r="A1591" s="6" t="n">
        <v>1590</v>
      </c>
      <c r="B1591" s="7" t="s">
        <v>1591</v>
      </c>
      <c r="C1591" s="8" t="n">
        <v>3853.5</v>
      </c>
      <c r="D1591" s="5"/>
    </row>
    <row r="1592" customFormat="false" ht="20.25" hidden="false" customHeight="true" outlineLevel="0" collapsed="false">
      <c r="A1592" s="6" t="n">
        <v>1591</v>
      </c>
      <c r="B1592" s="7" t="s">
        <v>1592</v>
      </c>
      <c r="C1592" s="8" t="n">
        <v>15414</v>
      </c>
      <c r="D1592" s="5"/>
    </row>
    <row r="1593" customFormat="false" ht="20.25" hidden="false" customHeight="true" outlineLevel="0" collapsed="false">
      <c r="A1593" s="6" t="n">
        <v>1592</v>
      </c>
      <c r="B1593" s="7" t="s">
        <v>1593</v>
      </c>
      <c r="C1593" s="8" t="n">
        <v>34681.5</v>
      </c>
      <c r="D1593" s="5"/>
    </row>
    <row r="1594" customFormat="false" ht="20.25" hidden="false" customHeight="true" outlineLevel="0" collapsed="false">
      <c r="A1594" s="6" t="n">
        <v>1593</v>
      </c>
      <c r="B1594" s="7" t="s">
        <v>1594</v>
      </c>
      <c r="C1594" s="8" t="n">
        <v>15414</v>
      </c>
      <c r="D1594" s="5"/>
    </row>
    <row r="1595" customFormat="false" ht="20.25" hidden="false" customHeight="true" outlineLevel="0" collapsed="false">
      <c r="A1595" s="6" t="n">
        <v>1594</v>
      </c>
      <c r="B1595" s="7" t="s">
        <v>1595</v>
      </c>
      <c r="C1595" s="8" t="n">
        <v>34681.5</v>
      </c>
      <c r="D1595" s="5"/>
    </row>
    <row r="1596" customFormat="false" ht="20.25" hidden="false" customHeight="true" outlineLevel="0" collapsed="false">
      <c r="A1596" s="6" t="n">
        <v>1595</v>
      </c>
      <c r="B1596" s="7" t="s">
        <v>1596</v>
      </c>
      <c r="C1596" s="8" t="n">
        <v>4693.5</v>
      </c>
      <c r="D1596" s="5"/>
    </row>
    <row r="1597" customFormat="false" ht="20.25" hidden="false" customHeight="true" outlineLevel="0" collapsed="false">
      <c r="A1597" s="6" t="n">
        <v>1596</v>
      </c>
      <c r="B1597" s="7" t="s">
        <v>1597</v>
      </c>
      <c r="C1597" s="8" t="n">
        <v>7707</v>
      </c>
      <c r="D1597" s="5"/>
    </row>
    <row r="1598" customFormat="false" ht="20.25" hidden="false" customHeight="true" outlineLevel="0" collapsed="false">
      <c r="A1598" s="6" t="n">
        <v>1597</v>
      </c>
      <c r="B1598" s="7" t="s">
        <v>1598</v>
      </c>
      <c r="C1598" s="8" t="n">
        <v>26974.5</v>
      </c>
      <c r="D1598" s="5"/>
    </row>
    <row r="1599" customFormat="false" ht="20.25" hidden="false" customHeight="true" outlineLevel="0" collapsed="false">
      <c r="A1599" s="6" t="n">
        <v>1598</v>
      </c>
      <c r="B1599" s="7" t="s">
        <v>1599</v>
      </c>
      <c r="C1599" s="8" t="n">
        <v>7707</v>
      </c>
      <c r="D1599" s="5"/>
    </row>
    <row r="1600" customFormat="false" ht="20.25" hidden="false" customHeight="true" outlineLevel="0" collapsed="false">
      <c r="A1600" s="6" t="n">
        <v>1599</v>
      </c>
      <c r="B1600" s="7" t="s">
        <v>1600</v>
      </c>
      <c r="C1600" s="8" t="n">
        <v>7707</v>
      </c>
      <c r="D1600" s="5"/>
    </row>
    <row r="1601" customFormat="false" ht="20.25" hidden="false" customHeight="true" outlineLevel="0" collapsed="false">
      <c r="A1601" s="6" t="n">
        <v>1600</v>
      </c>
      <c r="B1601" s="7" t="s">
        <v>1601</v>
      </c>
      <c r="C1601" s="8" t="n">
        <v>19267.5</v>
      </c>
      <c r="D1601" s="5"/>
    </row>
    <row r="1602" customFormat="false" ht="20.25" hidden="false" customHeight="true" outlineLevel="0" collapsed="false">
      <c r="A1602" s="6" t="n">
        <v>1601</v>
      </c>
      <c r="B1602" s="7" t="s">
        <v>1602</v>
      </c>
      <c r="C1602" s="8" t="n">
        <v>11560.5</v>
      </c>
      <c r="D1602" s="5"/>
    </row>
    <row r="1603" customFormat="false" ht="20.25" hidden="false" customHeight="true" outlineLevel="0" collapsed="false">
      <c r="A1603" s="6" t="n">
        <v>1602</v>
      </c>
      <c r="B1603" s="7" t="s">
        <v>1603</v>
      </c>
      <c r="C1603" s="8" t="n">
        <v>23121</v>
      </c>
      <c r="D1603" s="5"/>
    </row>
    <row r="1604" customFormat="false" ht="20.25" hidden="false" customHeight="true" outlineLevel="0" collapsed="false">
      <c r="A1604" s="6" t="n">
        <v>1603</v>
      </c>
      <c r="B1604" s="7" t="s">
        <v>1604</v>
      </c>
      <c r="C1604" s="8" t="n">
        <v>38535</v>
      </c>
      <c r="D1604" s="5"/>
    </row>
    <row r="1605" customFormat="false" ht="20.25" hidden="false" customHeight="true" outlineLevel="0" collapsed="false">
      <c r="A1605" s="6" t="n">
        <v>1604</v>
      </c>
      <c r="B1605" s="7" t="s">
        <v>1605</v>
      </c>
      <c r="C1605" s="8" t="n">
        <v>11560.5</v>
      </c>
      <c r="D1605" s="5"/>
    </row>
    <row r="1606" customFormat="false" ht="20.25" hidden="false" customHeight="true" outlineLevel="0" collapsed="false">
      <c r="A1606" s="6" t="n">
        <v>1605</v>
      </c>
      <c r="B1606" s="7" t="s">
        <v>1606</v>
      </c>
      <c r="C1606" s="8" t="n">
        <v>4693.5</v>
      </c>
      <c r="D1606" s="5"/>
    </row>
    <row r="1607" customFormat="false" ht="20.25" hidden="false" customHeight="true" outlineLevel="0" collapsed="false">
      <c r="A1607" s="6" t="n">
        <v>1606</v>
      </c>
      <c r="B1607" s="7" t="s">
        <v>1607</v>
      </c>
      <c r="C1607" s="8" t="n">
        <v>3853.5</v>
      </c>
      <c r="D1607" s="5"/>
    </row>
    <row r="1608" customFormat="false" ht="20.25" hidden="false" customHeight="true" outlineLevel="0" collapsed="false">
      <c r="A1608" s="6" t="n">
        <v>1607</v>
      </c>
      <c r="B1608" s="7" t="s">
        <v>1608</v>
      </c>
      <c r="C1608" s="8" t="n">
        <v>11486.8</v>
      </c>
      <c r="D1608" s="5"/>
    </row>
    <row r="1609" customFormat="false" ht="20.25" hidden="false" customHeight="true" outlineLevel="0" collapsed="false">
      <c r="A1609" s="6" t="n">
        <v>1608</v>
      </c>
      <c r="B1609" s="7" t="s">
        <v>1609</v>
      </c>
      <c r="C1609" s="8" t="n">
        <v>14080.5</v>
      </c>
      <c r="D1609" s="5"/>
    </row>
    <row r="1610" customFormat="false" ht="20.25" hidden="false" customHeight="true" outlineLevel="0" collapsed="false">
      <c r="A1610" s="6" t="n">
        <v>1609</v>
      </c>
      <c r="B1610" s="7" t="s">
        <v>1610</v>
      </c>
      <c r="C1610" s="8" t="n">
        <v>11560.5</v>
      </c>
      <c r="D1610" s="5"/>
    </row>
    <row r="1611" customFormat="false" ht="20.25" hidden="false" customHeight="true" outlineLevel="0" collapsed="false">
      <c r="A1611" s="6" t="n">
        <v>1610</v>
      </c>
      <c r="B1611" s="7" t="s">
        <v>1611</v>
      </c>
      <c r="C1611" s="8" t="n">
        <v>15414</v>
      </c>
      <c r="D1611" s="5"/>
    </row>
    <row r="1612" customFormat="false" ht="20.25" hidden="false" customHeight="true" outlineLevel="0" collapsed="false">
      <c r="A1612" s="6" t="n">
        <v>1611</v>
      </c>
      <c r="B1612" s="7" t="s">
        <v>1612</v>
      </c>
      <c r="C1612" s="8" t="n">
        <v>26974.5</v>
      </c>
      <c r="D1612" s="5"/>
    </row>
    <row r="1613" customFormat="false" ht="20.25" hidden="false" customHeight="true" outlineLevel="0" collapsed="false">
      <c r="A1613" s="6" t="n">
        <v>1612</v>
      </c>
      <c r="B1613" s="7" t="s">
        <v>1613</v>
      </c>
      <c r="C1613" s="8" t="n">
        <v>19267.5</v>
      </c>
      <c r="D1613" s="5"/>
    </row>
    <row r="1614" customFormat="false" ht="20.25" hidden="false" customHeight="true" outlineLevel="0" collapsed="false">
      <c r="A1614" s="6" t="n">
        <v>1613</v>
      </c>
      <c r="B1614" s="7" t="s">
        <v>1614</v>
      </c>
      <c r="C1614" s="8" t="n">
        <v>9387</v>
      </c>
      <c r="D1614" s="5"/>
    </row>
    <row r="1615" customFormat="false" ht="20.25" hidden="false" customHeight="true" outlineLevel="0" collapsed="false">
      <c r="A1615" s="6" t="n">
        <v>1614</v>
      </c>
      <c r="B1615" s="7" t="s">
        <v>1615</v>
      </c>
      <c r="C1615" s="8" t="n">
        <v>4693.5</v>
      </c>
      <c r="D1615" s="5"/>
    </row>
    <row r="1616" customFormat="false" ht="20.25" hidden="false" customHeight="true" outlineLevel="0" collapsed="false">
      <c r="A1616" s="6" t="n">
        <v>1615</v>
      </c>
      <c r="B1616" s="7" t="s">
        <v>1616</v>
      </c>
      <c r="C1616" s="8" t="n">
        <v>15414</v>
      </c>
      <c r="D1616" s="5"/>
    </row>
    <row r="1617" customFormat="false" ht="20.25" hidden="false" customHeight="true" outlineLevel="0" collapsed="false">
      <c r="A1617" s="6" t="n">
        <v>1616</v>
      </c>
      <c r="B1617" s="7" t="s">
        <v>1617</v>
      </c>
      <c r="C1617" s="8" t="n">
        <v>15414</v>
      </c>
      <c r="D1617" s="5"/>
    </row>
    <row r="1618" customFormat="false" ht="20.25" hidden="false" customHeight="true" outlineLevel="0" collapsed="false">
      <c r="A1618" s="6" t="n">
        <v>1617</v>
      </c>
      <c r="B1618" s="7" t="s">
        <v>1618</v>
      </c>
      <c r="C1618" s="8" t="n">
        <v>3853.5</v>
      </c>
      <c r="D1618" s="5"/>
    </row>
    <row r="1619" customFormat="false" ht="20.25" hidden="false" customHeight="true" outlineLevel="0" collapsed="false">
      <c r="A1619" s="6" t="n">
        <v>1618</v>
      </c>
      <c r="B1619" s="7" t="s">
        <v>1619</v>
      </c>
      <c r="C1619" s="8" t="n">
        <v>15414</v>
      </c>
      <c r="D1619" s="5"/>
    </row>
    <row r="1620" customFormat="false" ht="20.25" hidden="false" customHeight="true" outlineLevel="0" collapsed="false">
      <c r="A1620" s="6" t="n">
        <v>1619</v>
      </c>
      <c r="B1620" s="7" t="s">
        <v>1620</v>
      </c>
      <c r="C1620" s="8" t="n">
        <v>3853.5</v>
      </c>
      <c r="D1620" s="5"/>
    </row>
    <row r="1621" customFormat="false" ht="20.25" hidden="false" customHeight="true" outlineLevel="0" collapsed="false">
      <c r="A1621" s="6" t="n">
        <v>1620</v>
      </c>
      <c r="B1621" s="7" t="s">
        <v>1621</v>
      </c>
      <c r="C1621" s="8" t="n">
        <v>7707</v>
      </c>
      <c r="D1621" s="5"/>
    </row>
    <row r="1622" customFormat="false" ht="20.25" hidden="false" customHeight="true" outlineLevel="0" collapsed="false">
      <c r="A1622" s="6" t="n">
        <v>1621</v>
      </c>
      <c r="B1622" s="7" t="s">
        <v>1622</v>
      </c>
      <c r="C1622" s="8" t="n">
        <v>5743.4</v>
      </c>
      <c r="D1622" s="5"/>
    </row>
    <row r="1623" customFormat="false" ht="20.25" hidden="false" customHeight="true" outlineLevel="0" collapsed="false">
      <c r="A1623" s="6" t="n">
        <v>1622</v>
      </c>
      <c r="B1623" s="7" t="s">
        <v>1623</v>
      </c>
      <c r="C1623" s="8" t="n">
        <v>3853.5</v>
      </c>
      <c r="D1623" s="5"/>
    </row>
    <row r="1624" customFormat="false" ht="20.25" hidden="false" customHeight="true" outlineLevel="0" collapsed="false">
      <c r="A1624" s="6" t="n">
        <v>1623</v>
      </c>
      <c r="B1624" s="7" t="s">
        <v>1624</v>
      </c>
      <c r="C1624" s="8" t="n">
        <v>7707</v>
      </c>
      <c r="D1624" s="5"/>
    </row>
    <row r="1625" customFormat="false" ht="20.25" hidden="false" customHeight="true" outlineLevel="0" collapsed="false">
      <c r="A1625" s="6" t="n">
        <v>1624</v>
      </c>
      <c r="B1625" s="7" t="s">
        <v>1625</v>
      </c>
      <c r="C1625" s="8" t="n">
        <v>26974.5</v>
      </c>
      <c r="D1625" s="5"/>
    </row>
    <row r="1626" customFormat="false" ht="20.25" hidden="false" customHeight="true" outlineLevel="0" collapsed="false">
      <c r="A1626" s="6" t="n">
        <v>1625</v>
      </c>
      <c r="B1626" s="7" t="s">
        <v>1626</v>
      </c>
      <c r="C1626" s="8" t="n">
        <v>18774</v>
      </c>
      <c r="D1626" s="5"/>
    </row>
    <row r="1627" customFormat="false" ht="20.25" hidden="false" customHeight="true" outlineLevel="0" collapsed="false">
      <c r="A1627" s="6" t="n">
        <v>1626</v>
      </c>
      <c r="B1627" s="7" t="s">
        <v>1627</v>
      </c>
      <c r="C1627" s="8" t="n">
        <v>18774</v>
      </c>
      <c r="D1627" s="5"/>
    </row>
    <row r="1628" customFormat="false" ht="20.25" hidden="false" customHeight="true" outlineLevel="0" collapsed="false">
      <c r="A1628" s="6" t="n">
        <v>1627</v>
      </c>
      <c r="B1628" s="7" t="s">
        <v>1628</v>
      </c>
      <c r="C1628" s="8" t="n">
        <v>19267.5</v>
      </c>
      <c r="D1628" s="5"/>
    </row>
    <row r="1629" customFormat="false" ht="20.25" hidden="false" customHeight="true" outlineLevel="0" collapsed="false">
      <c r="A1629" s="6" t="n">
        <v>1628</v>
      </c>
      <c r="B1629" s="7" t="s">
        <v>1629</v>
      </c>
      <c r="C1629" s="8" t="n">
        <v>19267.5</v>
      </c>
      <c r="D1629" s="5"/>
    </row>
    <row r="1630" customFormat="false" ht="20.25" hidden="false" customHeight="true" outlineLevel="0" collapsed="false">
      <c r="A1630" s="6" t="n">
        <v>1629</v>
      </c>
      <c r="B1630" s="7" t="s">
        <v>1630</v>
      </c>
      <c r="C1630" s="8" t="n">
        <v>7707</v>
      </c>
      <c r="D1630" s="5"/>
    </row>
    <row r="1631" customFormat="false" ht="20.25" hidden="false" customHeight="true" outlineLevel="0" collapsed="false">
      <c r="A1631" s="6" t="n">
        <v>1630</v>
      </c>
      <c r="B1631" s="7" t="s">
        <v>1631</v>
      </c>
      <c r="C1631" s="8" t="n">
        <v>7707</v>
      </c>
      <c r="D1631" s="5"/>
    </row>
    <row r="1632" customFormat="false" ht="20.25" hidden="false" customHeight="true" outlineLevel="0" collapsed="false">
      <c r="A1632" s="6" t="n">
        <v>1631</v>
      </c>
      <c r="B1632" s="7" t="s">
        <v>1632</v>
      </c>
      <c r="C1632" s="8" t="n">
        <v>7707</v>
      </c>
      <c r="D1632" s="5"/>
    </row>
    <row r="1633" customFormat="false" ht="20.25" hidden="false" customHeight="true" outlineLevel="0" collapsed="false">
      <c r="A1633" s="6" t="n">
        <v>1632</v>
      </c>
      <c r="B1633" s="7" t="s">
        <v>1633</v>
      </c>
      <c r="C1633" s="8" t="n">
        <v>7707</v>
      </c>
      <c r="D1633" s="5"/>
    </row>
    <row r="1634" customFormat="false" ht="20.25" hidden="false" customHeight="true" outlineLevel="0" collapsed="false">
      <c r="A1634" s="6" t="n">
        <v>1633</v>
      </c>
      <c r="B1634" s="7" t="s">
        <v>1634</v>
      </c>
      <c r="C1634" s="8" t="n">
        <v>9387</v>
      </c>
      <c r="D1634" s="5"/>
    </row>
    <row r="1635" customFormat="false" ht="20.25" hidden="false" customHeight="true" outlineLevel="0" collapsed="false">
      <c r="A1635" s="6" t="n">
        <v>1634</v>
      </c>
      <c r="B1635" s="7" t="s">
        <v>1635</v>
      </c>
      <c r="C1635" s="8" t="n">
        <v>5743.4</v>
      </c>
      <c r="D1635" s="5"/>
    </row>
    <row r="1636" customFormat="false" ht="20.25" hidden="false" customHeight="true" outlineLevel="0" collapsed="false">
      <c r="A1636" s="6" t="n">
        <v>1635</v>
      </c>
      <c r="B1636" s="7" t="s">
        <v>1636</v>
      </c>
      <c r="C1636" s="8" t="n">
        <v>11560.5</v>
      </c>
      <c r="D1636" s="5"/>
    </row>
    <row r="1637" customFormat="false" ht="20.25" hidden="false" customHeight="true" outlineLevel="0" collapsed="false">
      <c r="A1637" s="6" t="n">
        <v>1636</v>
      </c>
      <c r="B1637" s="7" t="s">
        <v>1637</v>
      </c>
      <c r="C1637" s="8" t="n">
        <v>3853.5</v>
      </c>
      <c r="D1637" s="5"/>
    </row>
    <row r="1638" customFormat="false" ht="20.25" hidden="false" customHeight="true" outlineLevel="0" collapsed="false">
      <c r="A1638" s="6" t="n">
        <v>1637</v>
      </c>
      <c r="B1638" s="7" t="s">
        <v>1638</v>
      </c>
      <c r="C1638" s="8" t="n">
        <v>15414</v>
      </c>
      <c r="D1638" s="5"/>
    </row>
    <row r="1639" customFormat="false" ht="20.25" hidden="false" customHeight="true" outlineLevel="0" collapsed="false">
      <c r="A1639" s="6" t="n">
        <v>1638</v>
      </c>
      <c r="B1639" s="7" t="s">
        <v>1639</v>
      </c>
      <c r="C1639" s="8" t="n">
        <v>11560.5</v>
      </c>
      <c r="D1639" s="5"/>
    </row>
    <row r="1640" customFormat="false" ht="20.25" hidden="false" customHeight="true" outlineLevel="0" collapsed="false">
      <c r="A1640" s="6" t="n">
        <v>1639</v>
      </c>
      <c r="B1640" s="7" t="s">
        <v>1640</v>
      </c>
      <c r="C1640" s="8" t="n">
        <v>11560.5</v>
      </c>
      <c r="D1640" s="5"/>
    </row>
    <row r="1641" customFormat="false" ht="20.25" hidden="false" customHeight="true" outlineLevel="0" collapsed="false">
      <c r="A1641" s="6" t="n">
        <v>1640</v>
      </c>
      <c r="B1641" s="7" t="s">
        <v>1641</v>
      </c>
      <c r="C1641" s="8" t="n">
        <v>7707</v>
      </c>
      <c r="D1641" s="5"/>
    </row>
    <row r="1642" customFormat="false" ht="20.25" hidden="false" customHeight="true" outlineLevel="0" collapsed="false">
      <c r="A1642" s="6" t="n">
        <v>1641</v>
      </c>
      <c r="B1642" s="7" t="s">
        <v>1642</v>
      </c>
      <c r="C1642" s="8" t="n">
        <v>7707</v>
      </c>
      <c r="D1642" s="5"/>
    </row>
    <row r="1643" customFormat="false" ht="20.25" hidden="false" customHeight="true" outlineLevel="0" collapsed="false">
      <c r="A1643" s="6" t="n">
        <v>1642</v>
      </c>
      <c r="B1643" s="7" t="s">
        <v>1643</v>
      </c>
      <c r="C1643" s="8" t="n">
        <v>11560.5</v>
      </c>
      <c r="D1643" s="5"/>
    </row>
    <row r="1644" customFormat="false" ht="20.25" hidden="false" customHeight="true" outlineLevel="0" collapsed="false">
      <c r="A1644" s="6" t="n">
        <v>1643</v>
      </c>
      <c r="B1644" s="7" t="s">
        <v>1644</v>
      </c>
      <c r="C1644" s="8" t="n">
        <v>3853.5</v>
      </c>
      <c r="D1644" s="5"/>
    </row>
    <row r="1645" customFormat="false" ht="20.25" hidden="false" customHeight="true" outlineLevel="0" collapsed="false">
      <c r="A1645" s="6" t="n">
        <v>1644</v>
      </c>
      <c r="B1645" s="7" t="s">
        <v>1645</v>
      </c>
      <c r="C1645" s="8" t="n">
        <v>7707</v>
      </c>
      <c r="D1645" s="5"/>
    </row>
    <row r="1646" customFormat="false" ht="20.25" hidden="false" customHeight="true" outlineLevel="0" collapsed="false">
      <c r="A1646" s="6" t="n">
        <v>1645</v>
      </c>
      <c r="B1646" s="7" t="s">
        <v>1646</v>
      </c>
      <c r="C1646" s="8" t="n">
        <v>23121</v>
      </c>
      <c r="D1646" s="5"/>
    </row>
    <row r="1647" customFormat="false" ht="20.25" hidden="false" customHeight="true" outlineLevel="0" collapsed="false">
      <c r="A1647" s="6" t="n">
        <v>1646</v>
      </c>
      <c r="B1647" s="7" t="s">
        <v>1647</v>
      </c>
      <c r="C1647" s="8" t="n">
        <v>7707</v>
      </c>
      <c r="D1647" s="5"/>
    </row>
    <row r="1648" customFormat="false" ht="20.25" hidden="false" customHeight="true" outlineLevel="0" collapsed="false">
      <c r="A1648" s="6" t="n">
        <v>1647</v>
      </c>
      <c r="B1648" s="7" t="s">
        <v>1648</v>
      </c>
      <c r="C1648" s="8" t="n">
        <v>34681.5</v>
      </c>
      <c r="D1648" s="5"/>
    </row>
    <row r="1649" customFormat="false" ht="20.25" hidden="false" customHeight="true" outlineLevel="0" collapsed="false">
      <c r="A1649" s="6" t="n">
        <v>1648</v>
      </c>
      <c r="B1649" s="7" t="s">
        <v>1649</v>
      </c>
      <c r="C1649" s="8" t="n">
        <v>7707</v>
      </c>
      <c r="D1649" s="5"/>
    </row>
    <row r="1650" customFormat="false" ht="20.25" hidden="false" customHeight="true" outlineLevel="0" collapsed="false">
      <c r="A1650" s="6" t="n">
        <v>1649</v>
      </c>
      <c r="B1650" s="7" t="s">
        <v>1650</v>
      </c>
      <c r="C1650" s="8" t="n">
        <v>18774</v>
      </c>
      <c r="D1650" s="5"/>
    </row>
    <row r="1651" customFormat="false" ht="20.25" hidden="false" customHeight="true" outlineLevel="0" collapsed="false">
      <c r="A1651" s="6" t="n">
        <v>1650</v>
      </c>
      <c r="B1651" s="7" t="s">
        <v>1651</v>
      </c>
      <c r="C1651" s="8" t="n">
        <v>7707</v>
      </c>
      <c r="D1651" s="5"/>
    </row>
    <row r="1652" customFormat="false" ht="20.25" hidden="false" customHeight="true" outlineLevel="0" collapsed="false">
      <c r="A1652" s="6" t="n">
        <v>1651</v>
      </c>
      <c r="B1652" s="7" t="s">
        <v>1652</v>
      </c>
      <c r="C1652" s="8" t="n">
        <v>7707</v>
      </c>
      <c r="D1652" s="5"/>
    </row>
    <row r="1653" customFormat="false" ht="20.25" hidden="false" customHeight="true" outlineLevel="0" collapsed="false">
      <c r="A1653" s="6" t="n">
        <v>1652</v>
      </c>
      <c r="B1653" s="7" t="s">
        <v>1653</v>
      </c>
      <c r="C1653" s="8" t="n">
        <v>7707</v>
      </c>
      <c r="D1653" s="5"/>
    </row>
    <row r="1654" customFormat="false" ht="20.25" hidden="false" customHeight="true" outlineLevel="0" collapsed="false">
      <c r="A1654" s="6" t="n">
        <v>1653</v>
      </c>
      <c r="B1654" s="7" t="s">
        <v>1654</v>
      </c>
      <c r="C1654" s="8" t="n">
        <v>7707</v>
      </c>
      <c r="D1654" s="5"/>
    </row>
    <row r="1655" customFormat="false" ht="20.25" hidden="false" customHeight="true" outlineLevel="0" collapsed="false">
      <c r="A1655" s="6" t="n">
        <v>1654</v>
      </c>
      <c r="B1655" s="7" t="s">
        <v>1655</v>
      </c>
      <c r="C1655" s="8" t="n">
        <v>7707</v>
      </c>
      <c r="D1655" s="5"/>
    </row>
    <row r="1656" customFormat="false" ht="20.25" hidden="false" customHeight="true" outlineLevel="0" collapsed="false">
      <c r="A1656" s="6" t="n">
        <v>1655</v>
      </c>
      <c r="B1656" s="7" t="s">
        <v>1656</v>
      </c>
      <c r="C1656" s="8" t="n">
        <v>11560.5</v>
      </c>
      <c r="D1656" s="5"/>
    </row>
    <row r="1657" customFormat="false" ht="20.25" hidden="false" customHeight="true" outlineLevel="0" collapsed="false">
      <c r="A1657" s="6" t="n">
        <v>1656</v>
      </c>
      <c r="B1657" s="7" t="s">
        <v>1657</v>
      </c>
      <c r="C1657" s="8" t="n">
        <v>15414</v>
      </c>
      <c r="D1657" s="5"/>
    </row>
    <row r="1658" customFormat="false" ht="20.25" hidden="false" customHeight="true" outlineLevel="0" collapsed="false">
      <c r="A1658" s="6" t="n">
        <v>1657</v>
      </c>
      <c r="B1658" s="7" t="s">
        <v>1658</v>
      </c>
      <c r="C1658" s="8" t="n">
        <v>7707</v>
      </c>
      <c r="D1658" s="5"/>
    </row>
    <row r="1659" customFormat="false" ht="20.25" hidden="false" customHeight="true" outlineLevel="0" collapsed="false">
      <c r="A1659" s="6" t="n">
        <v>1658</v>
      </c>
      <c r="B1659" s="7" t="s">
        <v>1659</v>
      </c>
      <c r="C1659" s="8" t="n">
        <v>26974.5</v>
      </c>
      <c r="D1659" s="5"/>
    </row>
    <row r="1660" customFormat="false" ht="20.25" hidden="false" customHeight="true" outlineLevel="0" collapsed="false">
      <c r="A1660" s="6" t="n">
        <v>1659</v>
      </c>
      <c r="B1660" s="7" t="s">
        <v>1660</v>
      </c>
      <c r="C1660" s="8" t="n">
        <v>4693.5</v>
      </c>
      <c r="D1660" s="5"/>
    </row>
    <row r="1661" customFormat="false" ht="20.25" hidden="false" customHeight="true" outlineLevel="0" collapsed="false">
      <c r="A1661" s="6" t="n">
        <v>1660</v>
      </c>
      <c r="B1661" s="7" t="s">
        <v>1661</v>
      </c>
      <c r="C1661" s="8" t="n">
        <v>7707</v>
      </c>
      <c r="D1661" s="5"/>
    </row>
    <row r="1662" customFormat="false" ht="20.25" hidden="false" customHeight="true" outlineLevel="0" collapsed="false">
      <c r="A1662" s="6" t="n">
        <v>1661</v>
      </c>
      <c r="B1662" s="7" t="s">
        <v>1662</v>
      </c>
      <c r="C1662" s="8" t="n">
        <v>9387</v>
      </c>
      <c r="D1662" s="5"/>
    </row>
    <row r="1663" customFormat="false" ht="20.25" hidden="false" customHeight="true" outlineLevel="0" collapsed="false">
      <c r="A1663" s="6" t="n">
        <v>1662</v>
      </c>
      <c r="B1663" s="7" t="s">
        <v>1663</v>
      </c>
      <c r="C1663" s="8" t="n">
        <v>7707</v>
      </c>
      <c r="D1663" s="5"/>
    </row>
    <row r="1664" customFormat="false" ht="20.25" hidden="false" customHeight="true" outlineLevel="0" collapsed="false">
      <c r="A1664" s="6" t="n">
        <v>1663</v>
      </c>
      <c r="B1664" s="7" t="s">
        <v>1664</v>
      </c>
      <c r="C1664" s="8" t="n">
        <v>7707</v>
      </c>
      <c r="D1664" s="5"/>
    </row>
    <row r="1665" customFormat="false" ht="20.25" hidden="false" customHeight="true" outlineLevel="0" collapsed="false">
      <c r="A1665" s="6" t="n">
        <v>1664</v>
      </c>
      <c r="B1665" s="7" t="s">
        <v>1665</v>
      </c>
      <c r="C1665" s="8" t="n">
        <v>15414</v>
      </c>
      <c r="D1665" s="5"/>
    </row>
    <row r="1666" customFormat="false" ht="20.25" hidden="false" customHeight="true" outlineLevel="0" collapsed="false">
      <c r="A1666" s="6" t="n">
        <v>1665</v>
      </c>
      <c r="B1666" s="7" t="s">
        <v>1666</v>
      </c>
      <c r="C1666" s="8" t="n">
        <v>7707</v>
      </c>
      <c r="D1666" s="5"/>
    </row>
    <row r="1667" customFormat="false" ht="20.25" hidden="false" customHeight="true" outlineLevel="0" collapsed="false">
      <c r="A1667" s="6" t="n">
        <v>1666</v>
      </c>
      <c r="B1667" s="7" t="s">
        <v>1667</v>
      </c>
      <c r="C1667" s="8" t="n">
        <v>3853.5</v>
      </c>
      <c r="D1667" s="5"/>
    </row>
    <row r="1668" customFormat="false" ht="20.25" hidden="false" customHeight="true" outlineLevel="0" collapsed="false">
      <c r="A1668" s="6" t="n">
        <v>1667</v>
      </c>
      <c r="B1668" s="7" t="s">
        <v>1668</v>
      </c>
      <c r="C1668" s="8" t="n">
        <v>3853.5</v>
      </c>
      <c r="D1668" s="5"/>
    </row>
    <row r="1669" customFormat="false" ht="20.25" hidden="false" customHeight="true" outlineLevel="0" collapsed="false">
      <c r="A1669" s="6" t="n">
        <v>1668</v>
      </c>
      <c r="B1669" s="7" t="s">
        <v>1669</v>
      </c>
      <c r="C1669" s="8" t="n">
        <v>7707</v>
      </c>
      <c r="D1669" s="5"/>
    </row>
    <row r="1670" customFormat="false" ht="20.25" hidden="false" customHeight="true" outlineLevel="0" collapsed="false">
      <c r="A1670" s="6" t="n">
        <v>1669</v>
      </c>
      <c r="B1670" s="7" t="s">
        <v>1670</v>
      </c>
      <c r="C1670" s="8" t="n">
        <v>7707</v>
      </c>
      <c r="D1670" s="5"/>
    </row>
    <row r="1671" customFormat="false" ht="20.25" hidden="false" customHeight="true" outlineLevel="0" collapsed="false">
      <c r="A1671" s="6" t="n">
        <v>1670</v>
      </c>
      <c r="B1671" s="7" t="s">
        <v>1671</v>
      </c>
      <c r="C1671" s="8" t="n">
        <v>7707</v>
      </c>
      <c r="D1671" s="5"/>
    </row>
    <row r="1672" customFormat="false" ht="20.25" hidden="false" customHeight="true" outlineLevel="0" collapsed="false">
      <c r="A1672" s="6" t="n">
        <v>1671</v>
      </c>
      <c r="B1672" s="7" t="s">
        <v>1672</v>
      </c>
      <c r="C1672" s="8" t="n">
        <v>15414</v>
      </c>
      <c r="D1672" s="5"/>
    </row>
    <row r="1673" customFormat="false" ht="20.25" hidden="false" customHeight="true" outlineLevel="0" collapsed="false">
      <c r="A1673" s="6" t="n">
        <v>1672</v>
      </c>
      <c r="B1673" s="7" t="s">
        <v>1673</v>
      </c>
      <c r="C1673" s="8" t="n">
        <v>23121</v>
      </c>
      <c r="D1673" s="5"/>
    </row>
    <row r="1674" customFormat="false" ht="20.25" hidden="false" customHeight="true" outlineLevel="0" collapsed="false">
      <c r="A1674" s="6" t="n">
        <v>1673</v>
      </c>
      <c r="B1674" s="7" t="s">
        <v>1674</v>
      </c>
      <c r="C1674" s="8" t="n">
        <v>15414</v>
      </c>
      <c r="D1674" s="5"/>
    </row>
    <row r="1675" customFormat="false" ht="20.25" hidden="false" customHeight="true" outlineLevel="0" collapsed="false">
      <c r="A1675" s="6" t="n">
        <v>1674</v>
      </c>
      <c r="B1675" s="7" t="s">
        <v>1675</v>
      </c>
      <c r="C1675" s="8" t="n">
        <v>30828</v>
      </c>
      <c r="D1675" s="5"/>
    </row>
    <row r="1676" customFormat="false" ht="20.25" hidden="false" customHeight="true" outlineLevel="0" collapsed="false">
      <c r="A1676" s="6" t="n">
        <v>1675</v>
      </c>
      <c r="B1676" s="7" t="s">
        <v>1676</v>
      </c>
      <c r="C1676" s="8" t="n">
        <v>14680</v>
      </c>
      <c r="D1676" s="5"/>
    </row>
    <row r="1677" customFormat="false" ht="20.25" hidden="false" customHeight="true" outlineLevel="0" collapsed="false">
      <c r="A1677" s="6" t="n">
        <v>1676</v>
      </c>
      <c r="B1677" s="7" t="s">
        <v>1677</v>
      </c>
      <c r="C1677" s="8" t="n">
        <v>25690</v>
      </c>
      <c r="D1677" s="5"/>
    </row>
    <row r="1678" customFormat="false" ht="20.25" hidden="false" customHeight="true" outlineLevel="0" collapsed="false">
      <c r="A1678" s="6" t="n">
        <v>1677</v>
      </c>
      <c r="B1678" s="7" t="s">
        <v>1678</v>
      </c>
      <c r="C1678" s="8" t="n">
        <v>44040</v>
      </c>
      <c r="D1678" s="5"/>
    </row>
    <row r="1679" customFormat="false" ht="20.25" hidden="false" customHeight="true" outlineLevel="0" collapsed="false">
      <c r="A1679" s="6" t="n">
        <v>1678</v>
      </c>
      <c r="B1679" s="7" t="s">
        <v>1679</v>
      </c>
      <c r="C1679" s="8" t="n">
        <v>9387</v>
      </c>
      <c r="D1679" s="5"/>
    </row>
    <row r="1680" customFormat="false" ht="20.25" hidden="false" customHeight="true" outlineLevel="0" collapsed="false">
      <c r="A1680" s="6" t="n">
        <v>1679</v>
      </c>
      <c r="B1680" s="7" t="s">
        <v>1680</v>
      </c>
      <c r="C1680" s="8" t="n">
        <v>11560.5</v>
      </c>
      <c r="D1680" s="5"/>
    </row>
    <row r="1681" customFormat="false" ht="20.25" hidden="false" customHeight="true" outlineLevel="0" collapsed="false">
      <c r="A1681" s="6" t="n">
        <v>1680</v>
      </c>
      <c r="B1681" s="7" t="s">
        <v>1681</v>
      </c>
      <c r="C1681" s="8" t="n">
        <v>11560.5</v>
      </c>
      <c r="D1681" s="5"/>
    </row>
    <row r="1682" customFormat="false" ht="20.25" hidden="false" customHeight="true" outlineLevel="0" collapsed="false">
      <c r="A1682" s="6" t="n">
        <v>1681</v>
      </c>
      <c r="B1682" s="7" t="s">
        <v>1682</v>
      </c>
      <c r="C1682" s="8" t="n">
        <v>11486.8</v>
      </c>
      <c r="D1682" s="5"/>
    </row>
    <row r="1683" customFormat="false" ht="20.25" hidden="false" customHeight="true" outlineLevel="0" collapsed="false">
      <c r="A1683" s="6" t="n">
        <v>1682</v>
      </c>
      <c r="B1683" s="7" t="s">
        <v>1683</v>
      </c>
      <c r="C1683" s="8" t="n">
        <v>23121</v>
      </c>
      <c r="D1683" s="5"/>
    </row>
    <row r="1684" customFormat="false" ht="20.25" hidden="false" customHeight="true" outlineLevel="0" collapsed="false">
      <c r="A1684" s="6" t="n">
        <v>1683</v>
      </c>
      <c r="B1684" s="7" t="s">
        <v>1684</v>
      </c>
      <c r="C1684" s="8" t="n">
        <v>23121</v>
      </c>
      <c r="D1684" s="5"/>
    </row>
    <row r="1685" customFormat="false" ht="20.25" hidden="false" customHeight="true" outlineLevel="0" collapsed="false">
      <c r="A1685" s="6" t="n">
        <v>1684</v>
      </c>
      <c r="B1685" s="7" t="s">
        <v>1685</v>
      </c>
      <c r="C1685" s="8" t="n">
        <v>15414</v>
      </c>
      <c r="D1685" s="5"/>
    </row>
    <row r="1686" customFormat="false" ht="20.25" hidden="false" customHeight="true" outlineLevel="0" collapsed="false">
      <c r="A1686" s="6" t="n">
        <v>1685</v>
      </c>
      <c r="B1686" s="7" t="s">
        <v>1686</v>
      </c>
      <c r="C1686" s="8" t="n">
        <v>15414</v>
      </c>
      <c r="D1686" s="5"/>
    </row>
    <row r="1687" customFormat="false" ht="20.25" hidden="false" customHeight="true" outlineLevel="0" collapsed="false">
      <c r="A1687" s="6" t="n">
        <v>1686</v>
      </c>
      <c r="B1687" s="7" t="s">
        <v>1687</v>
      </c>
      <c r="C1687" s="8" t="n">
        <v>11560.5</v>
      </c>
      <c r="D1687" s="5"/>
    </row>
    <row r="1688" customFormat="false" ht="20.25" hidden="false" customHeight="true" outlineLevel="0" collapsed="false">
      <c r="A1688" s="6" t="n">
        <v>1687</v>
      </c>
      <c r="B1688" s="7" t="s">
        <v>1688</v>
      </c>
      <c r="C1688" s="8" t="n">
        <v>19267.5</v>
      </c>
      <c r="D1688" s="5"/>
    </row>
    <row r="1689" customFormat="false" ht="20.25" hidden="false" customHeight="true" outlineLevel="0" collapsed="false">
      <c r="A1689" s="6" t="n">
        <v>1688</v>
      </c>
      <c r="B1689" s="7" t="s">
        <v>1689</v>
      </c>
      <c r="C1689" s="8" t="n">
        <v>17230.2</v>
      </c>
      <c r="D1689" s="5"/>
    </row>
    <row r="1690" customFormat="false" ht="20.25" hidden="false" customHeight="true" outlineLevel="0" collapsed="false">
      <c r="A1690" s="6" t="n">
        <v>1689</v>
      </c>
      <c r="B1690" s="7" t="s">
        <v>1690</v>
      </c>
      <c r="C1690" s="8" t="n">
        <v>11560.5</v>
      </c>
      <c r="D1690" s="5"/>
    </row>
    <row r="1691" customFormat="false" ht="20.25" hidden="false" customHeight="true" outlineLevel="0" collapsed="false">
      <c r="A1691" s="6" t="n">
        <v>1690</v>
      </c>
      <c r="B1691" s="7" t="s">
        <v>1691</v>
      </c>
      <c r="C1691" s="8" t="n">
        <v>7707</v>
      </c>
      <c r="D1691" s="5"/>
    </row>
    <row r="1692" customFormat="false" ht="20.25" hidden="false" customHeight="true" outlineLevel="0" collapsed="false">
      <c r="A1692" s="6" t="n">
        <v>1691</v>
      </c>
      <c r="B1692" s="7" t="s">
        <v>1692</v>
      </c>
      <c r="C1692" s="8" t="n">
        <v>18774</v>
      </c>
      <c r="D1692" s="5"/>
    </row>
    <row r="1693" customFormat="false" ht="20.25" hidden="false" customHeight="true" outlineLevel="0" collapsed="false">
      <c r="A1693" s="6" t="n">
        <v>1692</v>
      </c>
      <c r="B1693" s="7" t="s">
        <v>1693</v>
      </c>
      <c r="C1693" s="8" t="n">
        <v>23121</v>
      </c>
      <c r="D1693" s="5"/>
    </row>
    <row r="1694" customFormat="false" ht="20.25" hidden="false" customHeight="true" outlineLevel="0" collapsed="false">
      <c r="A1694" s="6" t="n">
        <v>1693</v>
      </c>
      <c r="B1694" s="7" t="s">
        <v>1694</v>
      </c>
      <c r="C1694" s="8" t="n">
        <v>3853.5</v>
      </c>
      <c r="D1694" s="5"/>
    </row>
    <row r="1695" customFormat="false" ht="20.25" hidden="false" customHeight="true" outlineLevel="0" collapsed="false">
      <c r="A1695" s="6" t="n">
        <v>1694</v>
      </c>
      <c r="B1695" s="7" t="s">
        <v>1695</v>
      </c>
      <c r="C1695" s="8" t="n">
        <v>23121</v>
      </c>
      <c r="D1695" s="5"/>
    </row>
    <row r="1696" customFormat="false" ht="20.25" hidden="false" customHeight="true" outlineLevel="0" collapsed="false">
      <c r="A1696" s="6" t="n">
        <v>1695</v>
      </c>
      <c r="B1696" s="7" t="s">
        <v>1696</v>
      </c>
      <c r="C1696" s="8" t="n">
        <v>23121</v>
      </c>
      <c r="D1696" s="5"/>
    </row>
    <row r="1697" customFormat="false" ht="20.25" hidden="false" customHeight="true" outlineLevel="0" collapsed="false">
      <c r="A1697" s="6" t="n">
        <v>1696</v>
      </c>
      <c r="B1697" s="7" t="s">
        <v>1697</v>
      </c>
      <c r="C1697" s="8" t="n">
        <v>22020</v>
      </c>
      <c r="D1697" s="5"/>
    </row>
    <row r="1698" customFormat="false" ht="20.25" hidden="false" customHeight="true" outlineLevel="0" collapsed="false">
      <c r="A1698" s="6" t="n">
        <v>1697</v>
      </c>
      <c r="B1698" s="7" t="s">
        <v>1698</v>
      </c>
      <c r="C1698" s="8" t="n">
        <v>22020</v>
      </c>
      <c r="D1698" s="5"/>
    </row>
    <row r="1699" customFormat="false" ht="20.25" hidden="false" customHeight="true" outlineLevel="0" collapsed="false">
      <c r="A1699" s="6" t="n">
        <v>1698</v>
      </c>
      <c r="B1699" s="7" t="s">
        <v>1699</v>
      </c>
      <c r="C1699" s="8" t="n">
        <v>22020</v>
      </c>
      <c r="D1699" s="5"/>
    </row>
    <row r="1700" customFormat="false" ht="20.25" hidden="false" customHeight="true" outlineLevel="0" collapsed="false">
      <c r="A1700" s="6" t="n">
        <v>1699</v>
      </c>
      <c r="B1700" s="7" t="s">
        <v>1700</v>
      </c>
      <c r="C1700" s="8" t="n">
        <v>22020</v>
      </c>
      <c r="D1700" s="5"/>
    </row>
    <row r="1701" customFormat="false" ht="20.25" hidden="false" customHeight="true" outlineLevel="0" collapsed="false">
      <c r="A1701" s="6" t="n">
        <v>1700</v>
      </c>
      <c r="B1701" s="7" t="s">
        <v>1701</v>
      </c>
      <c r="C1701" s="8" t="n">
        <v>11486.8</v>
      </c>
      <c r="D1701" s="5"/>
    </row>
    <row r="1702" customFormat="false" ht="20.25" hidden="false" customHeight="true" outlineLevel="0" collapsed="false">
      <c r="A1702" s="6" t="n">
        <v>1701</v>
      </c>
      <c r="B1702" s="7" t="s">
        <v>1702</v>
      </c>
      <c r="C1702" s="8" t="n">
        <v>11560.5</v>
      </c>
      <c r="D1702" s="5"/>
    </row>
    <row r="1703" customFormat="false" ht="20.25" hidden="false" customHeight="true" outlineLevel="0" collapsed="false">
      <c r="A1703" s="6" t="n">
        <v>1702</v>
      </c>
      <c r="B1703" s="7" t="s">
        <v>1703</v>
      </c>
      <c r="C1703" s="8" t="n">
        <v>11560.5</v>
      </c>
      <c r="D1703" s="5"/>
    </row>
    <row r="1704" customFormat="false" ht="20.25" hidden="false" customHeight="true" outlineLevel="0" collapsed="false">
      <c r="A1704" s="6" t="n">
        <v>1703</v>
      </c>
      <c r="B1704" s="7" t="s">
        <v>1704</v>
      </c>
      <c r="C1704" s="8" t="n">
        <v>7707</v>
      </c>
      <c r="D1704" s="5"/>
    </row>
    <row r="1705" customFormat="false" ht="20.25" hidden="false" customHeight="true" outlineLevel="0" collapsed="false">
      <c r="A1705" s="6" t="n">
        <v>1704</v>
      </c>
      <c r="B1705" s="7" t="s">
        <v>1705</v>
      </c>
      <c r="C1705" s="8" t="n">
        <v>11486.8</v>
      </c>
      <c r="D1705" s="5"/>
    </row>
    <row r="1706" customFormat="false" ht="20.25" hidden="false" customHeight="true" outlineLevel="0" collapsed="false">
      <c r="A1706" s="6" t="n">
        <v>1705</v>
      </c>
      <c r="B1706" s="7" t="s">
        <v>1706</v>
      </c>
      <c r="C1706" s="8" t="n">
        <v>11560.5</v>
      </c>
      <c r="D1706" s="5"/>
    </row>
    <row r="1707" customFormat="false" ht="20.25" hidden="false" customHeight="true" outlineLevel="0" collapsed="false">
      <c r="A1707" s="6" t="n">
        <v>1706</v>
      </c>
      <c r="B1707" s="7" t="s">
        <v>1707</v>
      </c>
      <c r="C1707" s="8" t="n">
        <v>17230.2</v>
      </c>
      <c r="D1707" s="5"/>
    </row>
    <row r="1708" customFormat="false" ht="20.25" hidden="false" customHeight="true" outlineLevel="0" collapsed="false">
      <c r="A1708" s="6" t="n">
        <v>1707</v>
      </c>
      <c r="B1708" s="7" t="s">
        <v>1708</v>
      </c>
      <c r="C1708" s="8" t="n">
        <v>34681.5</v>
      </c>
      <c r="D1708" s="5"/>
    </row>
    <row r="1709" customFormat="false" ht="20.25" hidden="false" customHeight="true" outlineLevel="0" collapsed="false">
      <c r="A1709" s="6" t="n">
        <v>1708</v>
      </c>
      <c r="B1709" s="7" t="s">
        <v>1709</v>
      </c>
      <c r="C1709" s="8" t="n">
        <v>26974.5</v>
      </c>
      <c r="D1709" s="5"/>
    </row>
    <row r="1710" customFormat="false" ht="20.25" hidden="false" customHeight="true" outlineLevel="0" collapsed="false">
      <c r="A1710" s="6" t="n">
        <v>1709</v>
      </c>
      <c r="B1710" s="7" t="s">
        <v>1710</v>
      </c>
      <c r="C1710" s="8" t="n">
        <v>25690</v>
      </c>
      <c r="D1710" s="5"/>
    </row>
    <row r="1711" customFormat="false" ht="20.25" hidden="false" customHeight="true" outlineLevel="0" collapsed="false">
      <c r="A1711" s="6" t="n">
        <v>1710</v>
      </c>
      <c r="B1711" s="7" t="s">
        <v>1711</v>
      </c>
      <c r="C1711" s="8" t="n">
        <v>7707</v>
      </c>
      <c r="D1711" s="5"/>
    </row>
    <row r="1712" customFormat="false" ht="20.25" hidden="false" customHeight="true" outlineLevel="0" collapsed="false">
      <c r="A1712" s="6" t="n">
        <v>1711</v>
      </c>
      <c r="B1712" s="7" t="s">
        <v>1712</v>
      </c>
      <c r="C1712" s="8" t="n">
        <v>22973.6</v>
      </c>
      <c r="D1712" s="5"/>
    </row>
    <row r="1713" customFormat="false" ht="20.25" hidden="false" customHeight="true" outlineLevel="0" collapsed="false">
      <c r="A1713" s="6" t="n">
        <v>1712</v>
      </c>
      <c r="B1713" s="7" t="s">
        <v>1713</v>
      </c>
      <c r="C1713" s="8" t="n">
        <v>9387</v>
      </c>
      <c r="D1713" s="5"/>
    </row>
    <row r="1714" customFormat="false" ht="20.25" hidden="false" customHeight="true" outlineLevel="0" collapsed="false">
      <c r="A1714" s="6" t="n">
        <v>1713</v>
      </c>
      <c r="B1714" s="7" t="s">
        <v>1714</v>
      </c>
      <c r="C1714" s="8" t="n">
        <v>7707</v>
      </c>
      <c r="D1714" s="5"/>
    </row>
    <row r="1715" customFormat="false" ht="20.25" hidden="false" customHeight="true" outlineLevel="0" collapsed="false">
      <c r="A1715" s="6" t="n">
        <v>1714</v>
      </c>
      <c r="B1715" s="7" t="s">
        <v>1715</v>
      </c>
      <c r="C1715" s="8" t="n">
        <v>7707</v>
      </c>
      <c r="D1715" s="5"/>
    </row>
    <row r="1716" customFormat="false" ht="20.25" hidden="false" customHeight="true" outlineLevel="0" collapsed="false">
      <c r="A1716" s="6" t="n">
        <v>1715</v>
      </c>
      <c r="B1716" s="7" t="s">
        <v>1716</v>
      </c>
      <c r="C1716" s="8" t="n">
        <v>11560.5</v>
      </c>
      <c r="D1716" s="5"/>
    </row>
    <row r="1717" customFormat="false" ht="20.25" hidden="false" customHeight="true" outlineLevel="0" collapsed="false">
      <c r="A1717" s="6" t="n">
        <v>1716</v>
      </c>
      <c r="B1717" s="7" t="s">
        <v>1717</v>
      </c>
      <c r="C1717" s="8" t="n">
        <v>11560.5</v>
      </c>
      <c r="D1717" s="5"/>
    </row>
    <row r="1718" customFormat="false" ht="20.25" hidden="false" customHeight="true" outlineLevel="0" collapsed="false">
      <c r="A1718" s="6" t="n">
        <v>1717</v>
      </c>
      <c r="B1718" s="7" t="s">
        <v>1718</v>
      </c>
      <c r="C1718" s="8" t="n">
        <v>15414</v>
      </c>
      <c r="D1718" s="5"/>
    </row>
    <row r="1719" customFormat="false" ht="20.25" hidden="false" customHeight="true" outlineLevel="0" collapsed="false">
      <c r="A1719" s="6" t="n">
        <v>1718</v>
      </c>
      <c r="B1719" s="7" t="s">
        <v>1719</v>
      </c>
      <c r="C1719" s="8" t="n">
        <v>4693.5</v>
      </c>
      <c r="D1719" s="5"/>
    </row>
    <row r="1720" customFormat="false" ht="20.25" hidden="false" customHeight="true" outlineLevel="0" collapsed="false">
      <c r="A1720" s="6" t="n">
        <v>1719</v>
      </c>
      <c r="B1720" s="7" t="s">
        <v>1720</v>
      </c>
      <c r="C1720" s="8" t="n">
        <v>3853.5</v>
      </c>
      <c r="D1720" s="5"/>
    </row>
    <row r="1721" customFormat="false" ht="20.25" hidden="false" customHeight="true" outlineLevel="0" collapsed="false">
      <c r="A1721" s="6" t="n">
        <v>1720</v>
      </c>
      <c r="B1721" s="7" t="s">
        <v>1721</v>
      </c>
      <c r="C1721" s="8" t="n">
        <v>11560.5</v>
      </c>
      <c r="D1721" s="5"/>
    </row>
    <row r="1722" customFormat="false" ht="20.25" hidden="false" customHeight="true" outlineLevel="0" collapsed="false">
      <c r="A1722" s="6" t="n">
        <v>1721</v>
      </c>
      <c r="B1722" s="7" t="s">
        <v>1722</v>
      </c>
      <c r="C1722" s="8" t="n">
        <v>14680</v>
      </c>
      <c r="D1722" s="5"/>
    </row>
    <row r="1723" customFormat="false" ht="20.25" hidden="false" customHeight="true" outlineLevel="0" collapsed="false">
      <c r="A1723" s="6" t="n">
        <v>1722</v>
      </c>
      <c r="B1723" s="7" t="s">
        <v>1723</v>
      </c>
      <c r="C1723" s="8" t="n">
        <v>11486.8</v>
      </c>
      <c r="D1723" s="5"/>
    </row>
    <row r="1724" customFormat="false" ht="20.25" hidden="false" customHeight="true" outlineLevel="0" collapsed="false">
      <c r="A1724" s="6" t="n">
        <v>1723</v>
      </c>
      <c r="B1724" s="7" t="s">
        <v>1724</v>
      </c>
      <c r="C1724" s="8" t="n">
        <v>11560.5</v>
      </c>
      <c r="D1724" s="5"/>
    </row>
    <row r="1725" customFormat="false" ht="20.25" hidden="false" customHeight="true" outlineLevel="0" collapsed="false">
      <c r="A1725" s="6" t="n">
        <v>1724</v>
      </c>
      <c r="B1725" s="7" t="s">
        <v>1725</v>
      </c>
      <c r="C1725" s="8" t="n">
        <v>7707</v>
      </c>
      <c r="D1725" s="5"/>
    </row>
    <row r="1726" customFormat="false" ht="20.25" hidden="false" customHeight="true" outlineLevel="0" collapsed="false">
      <c r="A1726" s="6" t="n">
        <v>1725</v>
      </c>
      <c r="B1726" s="7" t="s">
        <v>1726</v>
      </c>
      <c r="C1726" s="8" t="n">
        <v>7707</v>
      </c>
      <c r="D1726" s="5"/>
    </row>
    <row r="1727" customFormat="false" ht="20.25" hidden="false" customHeight="true" outlineLevel="0" collapsed="false">
      <c r="A1727" s="6" t="n">
        <v>1726</v>
      </c>
      <c r="B1727" s="7" t="s">
        <v>1727</v>
      </c>
      <c r="C1727" s="8" t="n">
        <v>11560.5</v>
      </c>
      <c r="D1727" s="5"/>
    </row>
    <row r="1728" customFormat="false" ht="20.25" hidden="false" customHeight="true" outlineLevel="0" collapsed="false">
      <c r="A1728" s="6" t="n">
        <v>1727</v>
      </c>
      <c r="B1728" s="7" t="s">
        <v>1728</v>
      </c>
      <c r="C1728" s="8" t="n">
        <v>11560.5</v>
      </c>
      <c r="D1728" s="5"/>
    </row>
    <row r="1729" customFormat="false" ht="20.25" hidden="false" customHeight="true" outlineLevel="0" collapsed="false">
      <c r="A1729" s="6" t="n">
        <v>1728</v>
      </c>
      <c r="B1729" s="7" t="s">
        <v>1729</v>
      </c>
      <c r="C1729" s="8" t="n">
        <v>17230.2</v>
      </c>
      <c r="D1729" s="5"/>
    </row>
    <row r="1730" customFormat="false" ht="20.25" hidden="false" customHeight="true" outlineLevel="0" collapsed="false">
      <c r="A1730" s="6" t="n">
        <v>1729</v>
      </c>
      <c r="B1730" s="7" t="s">
        <v>1730</v>
      </c>
      <c r="C1730" s="8" t="n">
        <v>7707</v>
      </c>
      <c r="D1730" s="5"/>
    </row>
    <row r="1731" customFormat="false" ht="20.25" hidden="false" customHeight="true" outlineLevel="0" collapsed="false">
      <c r="A1731" s="6" t="n">
        <v>1730</v>
      </c>
      <c r="B1731" s="7" t="s">
        <v>1731</v>
      </c>
      <c r="C1731" s="8" t="n">
        <v>23121</v>
      </c>
      <c r="D1731" s="5"/>
    </row>
    <row r="1732" customFormat="false" ht="20.25" hidden="false" customHeight="true" outlineLevel="0" collapsed="false">
      <c r="A1732" s="6" t="n">
        <v>1731</v>
      </c>
      <c r="B1732" s="7" t="s">
        <v>1732</v>
      </c>
      <c r="C1732" s="8" t="n">
        <v>3853.5</v>
      </c>
      <c r="D1732" s="5"/>
    </row>
    <row r="1733" customFormat="false" ht="20.25" hidden="false" customHeight="true" outlineLevel="0" collapsed="false">
      <c r="A1733" s="6" t="n">
        <v>1732</v>
      </c>
      <c r="B1733" s="7" t="s">
        <v>1733</v>
      </c>
      <c r="C1733" s="8" t="n">
        <v>11560.5</v>
      </c>
      <c r="D1733" s="5"/>
    </row>
    <row r="1734" customFormat="false" ht="20.25" hidden="false" customHeight="true" outlineLevel="0" collapsed="false">
      <c r="A1734" s="6" t="n">
        <v>1733</v>
      </c>
      <c r="B1734" s="7" t="s">
        <v>1734</v>
      </c>
      <c r="C1734" s="8" t="n">
        <v>11560.5</v>
      </c>
      <c r="D1734" s="5"/>
    </row>
    <row r="1735" customFormat="false" ht="20.25" hidden="false" customHeight="true" outlineLevel="0" collapsed="false">
      <c r="A1735" s="6" t="n">
        <v>1734</v>
      </c>
      <c r="B1735" s="7" t="s">
        <v>1735</v>
      </c>
      <c r="C1735" s="8" t="n">
        <v>3853.5</v>
      </c>
      <c r="D1735" s="5"/>
    </row>
    <row r="1736" customFormat="false" ht="20.25" hidden="false" customHeight="true" outlineLevel="0" collapsed="false">
      <c r="A1736" s="6" t="n">
        <v>1735</v>
      </c>
      <c r="B1736" s="7" t="s">
        <v>1736</v>
      </c>
      <c r="C1736" s="8" t="n">
        <v>11486.8</v>
      </c>
      <c r="D1736" s="5"/>
    </row>
    <row r="1737" customFormat="false" ht="20.25" hidden="false" customHeight="true" outlineLevel="0" collapsed="false">
      <c r="A1737" s="6" t="n">
        <v>1736</v>
      </c>
      <c r="B1737" s="7" t="s">
        <v>1737</v>
      </c>
      <c r="C1737" s="8" t="n">
        <v>5743.4</v>
      </c>
      <c r="D1737" s="5"/>
    </row>
    <row r="1738" customFormat="false" ht="20.25" hidden="false" customHeight="true" outlineLevel="0" collapsed="false">
      <c r="A1738" s="6" t="n">
        <v>1737</v>
      </c>
      <c r="B1738" s="7" t="s">
        <v>1738</v>
      </c>
      <c r="C1738" s="8" t="n">
        <v>3853.5</v>
      </c>
      <c r="D1738" s="5"/>
    </row>
    <row r="1739" customFormat="false" ht="20.25" hidden="false" customHeight="true" outlineLevel="0" collapsed="false">
      <c r="A1739" s="6" t="n">
        <v>1738</v>
      </c>
      <c r="B1739" s="7" t="s">
        <v>1739</v>
      </c>
      <c r="C1739" s="8" t="n">
        <v>3853.5</v>
      </c>
      <c r="D1739" s="5"/>
    </row>
    <row r="1740" customFormat="false" ht="20.25" hidden="false" customHeight="true" outlineLevel="0" collapsed="false">
      <c r="A1740" s="6" t="n">
        <v>1739</v>
      </c>
      <c r="B1740" s="7" t="s">
        <v>1740</v>
      </c>
      <c r="C1740" s="8" t="n">
        <v>4693.5</v>
      </c>
      <c r="D1740" s="5"/>
    </row>
    <row r="1741" customFormat="false" ht="20.25" hidden="false" customHeight="true" outlineLevel="0" collapsed="false">
      <c r="A1741" s="6" t="n">
        <v>1740</v>
      </c>
      <c r="B1741" s="7" t="s">
        <v>1741</v>
      </c>
      <c r="C1741" s="8" t="n">
        <v>4693.5</v>
      </c>
      <c r="D1741" s="5"/>
    </row>
    <row r="1742" customFormat="false" ht="20.25" hidden="false" customHeight="true" outlineLevel="0" collapsed="false">
      <c r="A1742" s="6" t="n">
        <v>1741</v>
      </c>
      <c r="B1742" s="7" t="s">
        <v>1742</v>
      </c>
      <c r="C1742" s="8" t="n">
        <v>3853.5</v>
      </c>
      <c r="D1742" s="5"/>
    </row>
    <row r="1743" customFormat="false" ht="20.25" hidden="false" customHeight="true" outlineLevel="0" collapsed="false">
      <c r="A1743" s="6" t="n">
        <v>1742</v>
      </c>
      <c r="B1743" s="7" t="s">
        <v>1743</v>
      </c>
      <c r="C1743" s="8" t="n">
        <v>11560.5</v>
      </c>
      <c r="D1743" s="5"/>
    </row>
    <row r="1744" customFormat="false" ht="20.25" hidden="false" customHeight="true" outlineLevel="0" collapsed="false">
      <c r="A1744" s="6" t="n">
        <v>1743</v>
      </c>
      <c r="B1744" s="7" t="s">
        <v>1744</v>
      </c>
      <c r="C1744" s="8" t="n">
        <v>23121</v>
      </c>
      <c r="D1744" s="5"/>
    </row>
    <row r="1745" customFormat="false" ht="20.25" hidden="false" customHeight="true" outlineLevel="0" collapsed="false">
      <c r="A1745" s="6" t="n">
        <v>1744</v>
      </c>
      <c r="B1745" s="7" t="s">
        <v>1745</v>
      </c>
      <c r="C1745" s="8" t="n">
        <v>5743.4</v>
      </c>
      <c r="D1745" s="5"/>
    </row>
    <row r="1746" customFormat="false" ht="20.25" hidden="false" customHeight="true" outlineLevel="0" collapsed="false">
      <c r="A1746" s="6" t="n">
        <v>1745</v>
      </c>
      <c r="B1746" s="7" t="s">
        <v>1746</v>
      </c>
      <c r="C1746" s="8" t="n">
        <v>7707</v>
      </c>
      <c r="D1746" s="5"/>
    </row>
    <row r="1747" customFormat="false" ht="20.25" hidden="false" customHeight="true" outlineLevel="0" collapsed="false">
      <c r="A1747" s="6" t="n">
        <v>1746</v>
      </c>
      <c r="B1747" s="7" t="s">
        <v>1747</v>
      </c>
      <c r="C1747" s="8" t="n">
        <v>50095.5</v>
      </c>
      <c r="D1747" s="5"/>
    </row>
    <row r="1748" customFormat="false" ht="20.25" hidden="false" customHeight="true" outlineLevel="0" collapsed="false">
      <c r="A1748" s="6" t="n">
        <v>1747</v>
      </c>
      <c r="B1748" s="7" t="s">
        <v>1748</v>
      </c>
      <c r="C1748" s="8" t="n">
        <v>7707</v>
      </c>
      <c r="D1748" s="5"/>
    </row>
    <row r="1749" customFormat="false" ht="20.25" hidden="false" customHeight="true" outlineLevel="0" collapsed="false">
      <c r="A1749" s="6" t="n">
        <v>1748</v>
      </c>
      <c r="B1749" s="7" t="s">
        <v>1749</v>
      </c>
      <c r="C1749" s="8" t="n">
        <v>7707</v>
      </c>
      <c r="D1749" s="5"/>
    </row>
    <row r="1750" customFormat="false" ht="20.25" hidden="false" customHeight="true" outlineLevel="0" collapsed="false">
      <c r="A1750" s="6" t="n">
        <v>1749</v>
      </c>
      <c r="B1750" s="7" t="s">
        <v>1750</v>
      </c>
      <c r="C1750" s="8" t="n">
        <v>7707</v>
      </c>
      <c r="D1750" s="5"/>
    </row>
    <row r="1751" customFormat="false" ht="20.25" hidden="false" customHeight="true" outlineLevel="0" collapsed="false">
      <c r="A1751" s="6" t="n">
        <v>1750</v>
      </c>
      <c r="B1751" s="7" t="s">
        <v>1751</v>
      </c>
      <c r="C1751" s="8" t="n">
        <v>7707</v>
      </c>
      <c r="D1751" s="5"/>
    </row>
    <row r="1752" customFormat="false" ht="20.25" hidden="false" customHeight="true" outlineLevel="0" collapsed="false">
      <c r="A1752" s="6" t="n">
        <v>1751</v>
      </c>
      <c r="B1752" s="7" t="s">
        <v>1752</v>
      </c>
      <c r="C1752" s="8" t="n">
        <v>11486.8</v>
      </c>
      <c r="D1752" s="5"/>
    </row>
    <row r="1753" customFormat="false" ht="20.25" hidden="false" customHeight="true" outlineLevel="0" collapsed="false">
      <c r="A1753" s="6" t="n">
        <v>1752</v>
      </c>
      <c r="B1753" s="7" t="s">
        <v>1753</v>
      </c>
      <c r="C1753" s="8" t="n">
        <v>7707</v>
      </c>
      <c r="D1753" s="5"/>
    </row>
    <row r="1754" customFormat="false" ht="20.25" hidden="false" customHeight="true" outlineLevel="0" collapsed="false">
      <c r="A1754" s="6" t="n">
        <v>1753</v>
      </c>
      <c r="B1754" s="7" t="s">
        <v>1754</v>
      </c>
      <c r="C1754" s="8" t="n">
        <v>53949</v>
      </c>
      <c r="D1754" s="5"/>
    </row>
    <row r="1755" customFormat="false" ht="20.25" hidden="false" customHeight="true" outlineLevel="0" collapsed="false">
      <c r="A1755" s="6" t="n">
        <v>1754</v>
      </c>
      <c r="B1755" s="7" t="s">
        <v>1755</v>
      </c>
      <c r="C1755" s="8" t="n">
        <v>9387</v>
      </c>
      <c r="D1755" s="5"/>
    </row>
    <row r="1756" customFormat="false" ht="20.25" hidden="false" customHeight="true" outlineLevel="0" collapsed="false">
      <c r="A1756" s="6" t="n">
        <v>1755</v>
      </c>
      <c r="B1756" s="7" t="s">
        <v>1756</v>
      </c>
      <c r="C1756" s="8" t="n">
        <v>4693.5</v>
      </c>
      <c r="D1756" s="5"/>
    </row>
    <row r="1757" customFormat="false" ht="20.25" hidden="false" customHeight="true" outlineLevel="0" collapsed="false">
      <c r="A1757" s="6" t="n">
        <v>1756</v>
      </c>
      <c r="B1757" s="7" t="s">
        <v>1757</v>
      </c>
      <c r="C1757" s="8" t="n">
        <v>11560.5</v>
      </c>
      <c r="D1757" s="5"/>
    </row>
    <row r="1758" customFormat="false" ht="20.25" hidden="false" customHeight="true" outlineLevel="0" collapsed="false">
      <c r="A1758" s="6" t="n">
        <v>1757</v>
      </c>
      <c r="B1758" s="7" t="s">
        <v>1758</v>
      </c>
      <c r="C1758" s="8" t="n">
        <v>3853.5</v>
      </c>
      <c r="D1758" s="5"/>
    </row>
    <row r="1759" customFormat="false" ht="20.25" hidden="false" customHeight="true" outlineLevel="0" collapsed="false">
      <c r="A1759" s="6" t="n">
        <v>1758</v>
      </c>
      <c r="B1759" s="7" t="s">
        <v>1759</v>
      </c>
      <c r="C1759" s="8" t="n">
        <v>5743.4</v>
      </c>
      <c r="D1759" s="5"/>
    </row>
    <row r="1760" customFormat="false" ht="20.25" hidden="false" customHeight="true" outlineLevel="0" collapsed="false">
      <c r="A1760" s="6" t="n">
        <v>1759</v>
      </c>
      <c r="B1760" s="7" t="s">
        <v>1760</v>
      </c>
      <c r="C1760" s="8" t="n">
        <v>7707</v>
      </c>
      <c r="D1760" s="5"/>
    </row>
    <row r="1761" customFormat="false" ht="20.25" hidden="false" customHeight="true" outlineLevel="0" collapsed="false">
      <c r="A1761" s="6" t="n">
        <v>1760</v>
      </c>
      <c r="B1761" s="7" t="s">
        <v>1761</v>
      </c>
      <c r="C1761" s="8" t="n">
        <v>7707</v>
      </c>
      <c r="D1761" s="5"/>
    </row>
    <row r="1762" customFormat="false" ht="20.25" hidden="false" customHeight="true" outlineLevel="0" collapsed="false">
      <c r="A1762" s="6" t="n">
        <v>1761</v>
      </c>
      <c r="B1762" s="7" t="s">
        <v>1762</v>
      </c>
      <c r="C1762" s="8" t="n">
        <v>7707</v>
      </c>
      <c r="D1762" s="5"/>
    </row>
    <row r="1763" customFormat="false" ht="20.25" hidden="false" customHeight="true" outlineLevel="0" collapsed="false">
      <c r="A1763" s="6" t="n">
        <v>1762</v>
      </c>
      <c r="B1763" s="7" t="s">
        <v>1763</v>
      </c>
      <c r="C1763" s="8" t="n">
        <v>38535</v>
      </c>
      <c r="D1763" s="5"/>
    </row>
    <row r="1764" customFormat="false" ht="20.25" hidden="false" customHeight="true" outlineLevel="0" collapsed="false">
      <c r="A1764" s="6" t="n">
        <v>1763</v>
      </c>
      <c r="B1764" s="7" t="s">
        <v>1764</v>
      </c>
      <c r="C1764" s="8" t="n">
        <v>7707</v>
      </c>
      <c r="D1764" s="5"/>
    </row>
    <row r="1765" customFormat="false" ht="20.25" hidden="false" customHeight="true" outlineLevel="0" collapsed="false">
      <c r="A1765" s="6" t="n">
        <v>1764</v>
      </c>
      <c r="B1765" s="7" t="s">
        <v>1765</v>
      </c>
      <c r="C1765" s="8" t="n">
        <v>7707</v>
      </c>
      <c r="D1765" s="5"/>
    </row>
    <row r="1766" customFormat="false" ht="20.25" hidden="false" customHeight="true" outlineLevel="0" collapsed="false">
      <c r="A1766" s="6" t="n">
        <v>1765</v>
      </c>
      <c r="B1766" s="7" t="s">
        <v>1766</v>
      </c>
      <c r="C1766" s="8" t="n">
        <v>11560.5</v>
      </c>
      <c r="D1766" s="5"/>
    </row>
    <row r="1767" customFormat="false" ht="20.25" hidden="false" customHeight="true" outlineLevel="0" collapsed="false">
      <c r="A1767" s="6" t="n">
        <v>1766</v>
      </c>
      <c r="B1767" s="7" t="s">
        <v>1767</v>
      </c>
      <c r="C1767" s="8" t="n">
        <v>7707</v>
      </c>
      <c r="D1767" s="5"/>
    </row>
    <row r="1768" customFormat="false" ht="20.25" hidden="false" customHeight="true" outlineLevel="0" collapsed="false">
      <c r="A1768" s="6" t="n">
        <v>1767</v>
      </c>
      <c r="B1768" s="7" t="s">
        <v>1768</v>
      </c>
      <c r="C1768" s="8" t="n">
        <v>15414</v>
      </c>
      <c r="D1768" s="5"/>
    </row>
    <row r="1769" customFormat="false" ht="20.25" hidden="false" customHeight="true" outlineLevel="0" collapsed="false">
      <c r="A1769" s="6" t="n">
        <v>1768</v>
      </c>
      <c r="B1769" s="7" t="s">
        <v>1769</v>
      </c>
      <c r="C1769" s="8" t="n">
        <v>3853.5</v>
      </c>
      <c r="D1769" s="5"/>
    </row>
    <row r="1770" customFormat="false" ht="20.25" hidden="false" customHeight="true" outlineLevel="0" collapsed="false">
      <c r="A1770" s="6" t="n">
        <v>1769</v>
      </c>
      <c r="B1770" s="7" t="s">
        <v>1770</v>
      </c>
      <c r="C1770" s="8" t="n">
        <v>7707</v>
      </c>
      <c r="D1770" s="5"/>
    </row>
    <row r="1771" customFormat="false" ht="20.25" hidden="false" customHeight="true" outlineLevel="0" collapsed="false">
      <c r="A1771" s="6" t="n">
        <v>1770</v>
      </c>
      <c r="B1771" s="7" t="s">
        <v>1771</v>
      </c>
      <c r="C1771" s="8" t="n">
        <v>7707</v>
      </c>
      <c r="D1771" s="5"/>
    </row>
    <row r="1772" customFormat="false" ht="20.25" hidden="false" customHeight="true" outlineLevel="0" collapsed="false">
      <c r="A1772" s="6" t="n">
        <v>1771</v>
      </c>
      <c r="B1772" s="7" t="s">
        <v>1772</v>
      </c>
      <c r="C1772" s="8" t="n">
        <v>3853.5</v>
      </c>
      <c r="D1772" s="5"/>
    </row>
    <row r="1773" customFormat="false" ht="20.25" hidden="false" customHeight="true" outlineLevel="0" collapsed="false">
      <c r="A1773" s="6" t="n">
        <v>1772</v>
      </c>
      <c r="B1773" s="7" t="s">
        <v>1773</v>
      </c>
      <c r="C1773" s="8" t="n">
        <v>7707</v>
      </c>
      <c r="D1773" s="5"/>
    </row>
    <row r="1774" customFormat="false" ht="20.25" hidden="false" customHeight="true" outlineLevel="0" collapsed="false">
      <c r="A1774" s="6" t="n">
        <v>1773</v>
      </c>
      <c r="B1774" s="7" t="s">
        <v>1774</v>
      </c>
      <c r="C1774" s="8" t="n">
        <v>26974.5</v>
      </c>
      <c r="D1774" s="5"/>
    </row>
    <row r="1775" customFormat="false" ht="20.25" hidden="false" customHeight="true" outlineLevel="0" collapsed="false">
      <c r="A1775" s="6" t="n">
        <v>1774</v>
      </c>
      <c r="B1775" s="7" t="s">
        <v>1775</v>
      </c>
      <c r="C1775" s="8" t="n">
        <v>11560.5</v>
      </c>
      <c r="D1775" s="5"/>
    </row>
    <row r="1776" customFormat="false" ht="20.25" hidden="false" customHeight="true" outlineLevel="0" collapsed="false">
      <c r="A1776" s="6" t="n">
        <v>1775</v>
      </c>
      <c r="B1776" s="7" t="s">
        <v>1776</v>
      </c>
      <c r="C1776" s="8" t="n">
        <v>7707</v>
      </c>
      <c r="D1776" s="5"/>
    </row>
    <row r="1777" customFormat="false" ht="20.25" hidden="false" customHeight="true" outlineLevel="0" collapsed="false">
      <c r="A1777" s="6" t="n">
        <v>1776</v>
      </c>
      <c r="B1777" s="7" t="s">
        <v>1777</v>
      </c>
      <c r="C1777" s="8" t="n">
        <v>7707</v>
      </c>
      <c r="D1777" s="5"/>
    </row>
    <row r="1778" customFormat="false" ht="20.25" hidden="false" customHeight="true" outlineLevel="0" collapsed="false">
      <c r="A1778" s="6" t="n">
        <v>1777</v>
      </c>
      <c r="B1778" s="7" t="s">
        <v>1778</v>
      </c>
      <c r="C1778" s="8" t="n">
        <v>23467.5</v>
      </c>
      <c r="D1778" s="5"/>
    </row>
    <row r="1779" customFormat="false" ht="20.25" hidden="false" customHeight="true" outlineLevel="0" collapsed="false">
      <c r="A1779" s="6" t="n">
        <v>1778</v>
      </c>
      <c r="B1779" s="7" t="s">
        <v>1779</v>
      </c>
      <c r="C1779" s="8" t="n">
        <v>3853.5</v>
      </c>
      <c r="D1779" s="5"/>
    </row>
    <row r="1780" customFormat="false" ht="20.25" hidden="false" customHeight="true" outlineLevel="0" collapsed="false">
      <c r="A1780" s="6" t="n">
        <v>1779</v>
      </c>
      <c r="B1780" s="7" t="s">
        <v>1780</v>
      </c>
      <c r="C1780" s="8" t="n">
        <v>7707</v>
      </c>
      <c r="D1780" s="5"/>
    </row>
    <row r="1781" customFormat="false" ht="20.25" hidden="false" customHeight="true" outlineLevel="0" collapsed="false">
      <c r="A1781" s="6" t="n">
        <v>1780</v>
      </c>
      <c r="B1781" s="7" t="s">
        <v>1781</v>
      </c>
      <c r="C1781" s="8" t="n">
        <v>7707</v>
      </c>
      <c r="D1781" s="5"/>
    </row>
    <row r="1782" customFormat="false" ht="20.25" hidden="false" customHeight="true" outlineLevel="0" collapsed="false">
      <c r="A1782" s="6" t="n">
        <v>1781</v>
      </c>
      <c r="B1782" s="7" t="s">
        <v>1782</v>
      </c>
      <c r="C1782" s="8" t="n">
        <v>9387</v>
      </c>
      <c r="D1782" s="5"/>
    </row>
    <row r="1783" customFormat="false" ht="20.25" hidden="false" customHeight="true" outlineLevel="0" collapsed="false">
      <c r="A1783" s="6" t="n">
        <v>1782</v>
      </c>
      <c r="B1783" s="7" t="s">
        <v>1783</v>
      </c>
      <c r="C1783" s="8" t="n">
        <v>7707</v>
      </c>
      <c r="D1783" s="5"/>
    </row>
    <row r="1784" customFormat="false" ht="20.25" hidden="false" customHeight="true" outlineLevel="0" collapsed="false">
      <c r="A1784" s="6" t="n">
        <v>1783</v>
      </c>
      <c r="B1784" s="7" t="s">
        <v>1784</v>
      </c>
      <c r="C1784" s="8" t="n">
        <v>11560.5</v>
      </c>
      <c r="D1784" s="5"/>
    </row>
    <row r="1785" customFormat="false" ht="20.25" hidden="false" customHeight="true" outlineLevel="0" collapsed="false">
      <c r="A1785" s="6" t="n">
        <v>1784</v>
      </c>
      <c r="B1785" s="7" t="s">
        <v>1785</v>
      </c>
      <c r="C1785" s="8" t="n">
        <v>47710</v>
      </c>
      <c r="D1785" s="5"/>
    </row>
    <row r="1786" customFormat="false" ht="20.25" hidden="false" customHeight="true" outlineLevel="0" collapsed="false">
      <c r="A1786" s="6" t="n">
        <v>1785</v>
      </c>
      <c r="B1786" s="7" t="s">
        <v>1786</v>
      </c>
      <c r="C1786" s="8" t="n">
        <v>7707</v>
      </c>
      <c r="D1786" s="5"/>
    </row>
    <row r="1787" customFormat="false" ht="20.25" hidden="false" customHeight="true" outlineLevel="0" collapsed="false">
      <c r="A1787" s="6" t="n">
        <v>1786</v>
      </c>
      <c r="B1787" s="7" t="s">
        <v>1787</v>
      </c>
      <c r="C1787" s="8" t="n">
        <v>7707</v>
      </c>
      <c r="D1787" s="5"/>
    </row>
    <row r="1788" customFormat="false" ht="20.25" hidden="false" customHeight="true" outlineLevel="0" collapsed="false">
      <c r="A1788" s="6" t="n">
        <v>1787</v>
      </c>
      <c r="B1788" s="7" t="s">
        <v>1788</v>
      </c>
      <c r="C1788" s="8" t="n">
        <v>3853.5</v>
      </c>
      <c r="D1788" s="5"/>
    </row>
    <row r="1789" customFormat="false" ht="20.25" hidden="false" customHeight="true" outlineLevel="0" collapsed="false">
      <c r="A1789" s="6" t="n">
        <v>1788</v>
      </c>
      <c r="B1789" s="7" t="s">
        <v>1789</v>
      </c>
      <c r="C1789" s="8" t="n">
        <v>7707</v>
      </c>
      <c r="D1789" s="5"/>
    </row>
    <row r="1790" customFormat="false" ht="20.25" hidden="false" customHeight="true" outlineLevel="0" collapsed="false">
      <c r="A1790" s="6" t="n">
        <v>1789</v>
      </c>
      <c r="B1790" s="7" t="s">
        <v>1790</v>
      </c>
      <c r="C1790" s="8" t="n">
        <v>7707</v>
      </c>
      <c r="D1790" s="5"/>
    </row>
    <row r="1791" customFormat="false" ht="20.25" hidden="false" customHeight="true" outlineLevel="0" collapsed="false">
      <c r="A1791" s="6" t="n">
        <v>1790</v>
      </c>
      <c r="B1791" s="7" t="s">
        <v>1791</v>
      </c>
      <c r="C1791" s="8" t="n">
        <v>7707</v>
      </c>
      <c r="D1791" s="5"/>
    </row>
    <row r="1792" customFormat="false" ht="20.25" hidden="false" customHeight="true" outlineLevel="0" collapsed="false">
      <c r="A1792" s="6" t="n">
        <v>1791</v>
      </c>
      <c r="B1792" s="7" t="s">
        <v>1792</v>
      </c>
      <c r="C1792" s="8" t="n">
        <v>34681.5</v>
      </c>
      <c r="D1792" s="5"/>
    </row>
    <row r="1793" customFormat="false" ht="20.25" hidden="false" customHeight="true" outlineLevel="0" collapsed="false">
      <c r="A1793" s="6" t="n">
        <v>1792</v>
      </c>
      <c r="B1793" s="7" t="s">
        <v>1793</v>
      </c>
      <c r="C1793" s="8" t="n">
        <v>5743.4</v>
      </c>
      <c r="D1793" s="5"/>
    </row>
    <row r="1794" customFormat="false" ht="20.25" hidden="false" customHeight="true" outlineLevel="0" collapsed="false">
      <c r="A1794" s="6" t="n">
        <v>1793</v>
      </c>
      <c r="B1794" s="7" t="s">
        <v>1794</v>
      </c>
      <c r="C1794" s="8" t="n">
        <v>5743.4</v>
      </c>
      <c r="D1794" s="5"/>
    </row>
    <row r="1795" customFormat="false" ht="20.25" hidden="false" customHeight="true" outlineLevel="0" collapsed="false">
      <c r="A1795" s="6" t="n">
        <v>1794</v>
      </c>
      <c r="B1795" s="7" t="s">
        <v>1795</v>
      </c>
      <c r="C1795" s="8" t="n">
        <v>7707</v>
      </c>
      <c r="D1795" s="5"/>
    </row>
    <row r="1796" customFormat="false" ht="20.25" hidden="false" customHeight="true" outlineLevel="0" collapsed="false">
      <c r="A1796" s="6" t="n">
        <v>1795</v>
      </c>
      <c r="B1796" s="7" t="s">
        <v>1796</v>
      </c>
      <c r="C1796" s="8" t="n">
        <v>7707</v>
      </c>
      <c r="D1796" s="5"/>
    </row>
    <row r="1797" customFormat="false" ht="20.25" hidden="false" customHeight="true" outlineLevel="0" collapsed="false">
      <c r="A1797" s="6" t="n">
        <v>1796</v>
      </c>
      <c r="B1797" s="7" t="s">
        <v>1797</v>
      </c>
      <c r="C1797" s="8" t="n">
        <v>7707</v>
      </c>
      <c r="D1797" s="5"/>
    </row>
    <row r="1798" customFormat="false" ht="20.25" hidden="false" customHeight="true" outlineLevel="0" collapsed="false">
      <c r="A1798" s="6" t="n">
        <v>1797</v>
      </c>
      <c r="B1798" s="7" t="s">
        <v>1798</v>
      </c>
      <c r="C1798" s="8" t="n">
        <v>7707</v>
      </c>
      <c r="D1798" s="5"/>
    </row>
    <row r="1799" customFormat="false" ht="20.25" hidden="false" customHeight="true" outlineLevel="0" collapsed="false">
      <c r="A1799" s="6" t="n">
        <v>1798</v>
      </c>
      <c r="B1799" s="7" t="s">
        <v>1799</v>
      </c>
      <c r="C1799" s="8" t="n">
        <v>7707</v>
      </c>
      <c r="D1799" s="5"/>
    </row>
    <row r="1800" customFormat="false" ht="20.25" hidden="false" customHeight="true" outlineLevel="0" collapsed="false">
      <c r="A1800" s="6" t="n">
        <v>1799</v>
      </c>
      <c r="B1800" s="7" t="s">
        <v>1800</v>
      </c>
      <c r="C1800" s="8" t="n">
        <v>7707</v>
      </c>
      <c r="D1800" s="5"/>
    </row>
    <row r="1801" customFormat="false" ht="20.25" hidden="false" customHeight="true" outlineLevel="0" collapsed="false">
      <c r="A1801" s="6" t="n">
        <v>1800</v>
      </c>
      <c r="B1801" s="7" t="s">
        <v>1801</v>
      </c>
      <c r="C1801" s="8" t="n">
        <v>17230.2</v>
      </c>
      <c r="D1801" s="5"/>
    </row>
    <row r="1802" customFormat="false" ht="20.25" hidden="false" customHeight="true" outlineLevel="0" collapsed="false">
      <c r="A1802" s="6" t="n">
        <v>1801</v>
      </c>
      <c r="B1802" s="7" t="s">
        <v>1802</v>
      </c>
      <c r="C1802" s="8" t="n">
        <v>11486.8</v>
      </c>
      <c r="D1802" s="5"/>
    </row>
    <row r="1803" customFormat="false" ht="20.25" hidden="false" customHeight="true" outlineLevel="0" collapsed="false">
      <c r="A1803" s="6" t="n">
        <v>1802</v>
      </c>
      <c r="B1803" s="7" t="s">
        <v>1803</v>
      </c>
      <c r="C1803" s="8" t="n">
        <v>7707</v>
      </c>
      <c r="D1803" s="5"/>
    </row>
    <row r="1804" customFormat="false" ht="20.25" hidden="false" customHeight="true" outlineLevel="0" collapsed="false">
      <c r="A1804" s="6" t="n">
        <v>1803</v>
      </c>
      <c r="B1804" s="7" t="s">
        <v>1804</v>
      </c>
      <c r="C1804" s="8" t="n">
        <v>7707</v>
      </c>
      <c r="D1804" s="5"/>
    </row>
    <row r="1805" customFormat="false" ht="20.25" hidden="false" customHeight="true" outlineLevel="0" collapsed="false">
      <c r="A1805" s="6" t="n">
        <v>1804</v>
      </c>
      <c r="B1805" s="7" t="s">
        <v>1805</v>
      </c>
      <c r="C1805" s="8" t="n">
        <v>14080.5</v>
      </c>
      <c r="D1805" s="5"/>
    </row>
    <row r="1806" customFormat="false" ht="20.25" hidden="false" customHeight="true" outlineLevel="0" collapsed="false">
      <c r="A1806" s="6" t="n">
        <v>1805</v>
      </c>
      <c r="B1806" s="7" t="s">
        <v>1806</v>
      </c>
      <c r="C1806" s="8" t="n">
        <v>7707</v>
      </c>
      <c r="D1806" s="5"/>
    </row>
    <row r="1807" customFormat="false" ht="20.25" hidden="false" customHeight="true" outlineLevel="0" collapsed="false">
      <c r="A1807" s="6" t="n">
        <v>1806</v>
      </c>
      <c r="B1807" s="7" t="s">
        <v>1807</v>
      </c>
      <c r="C1807" s="8" t="n">
        <v>11560.5</v>
      </c>
      <c r="D1807" s="5"/>
    </row>
    <row r="1808" customFormat="false" ht="20.25" hidden="false" customHeight="true" outlineLevel="0" collapsed="false">
      <c r="A1808" s="6" t="n">
        <v>1807</v>
      </c>
      <c r="B1808" s="7" t="s">
        <v>1808</v>
      </c>
      <c r="C1808" s="8" t="n">
        <v>7707</v>
      </c>
      <c r="D1808" s="5"/>
    </row>
    <row r="1809" customFormat="false" ht="20.25" hidden="false" customHeight="true" outlineLevel="0" collapsed="false">
      <c r="A1809" s="6" t="n">
        <v>1808</v>
      </c>
      <c r="B1809" s="7" t="s">
        <v>1809</v>
      </c>
      <c r="C1809" s="8" t="n">
        <v>9387</v>
      </c>
      <c r="D1809" s="5"/>
    </row>
    <row r="1810" customFormat="false" ht="20.25" hidden="false" customHeight="true" outlineLevel="0" collapsed="false">
      <c r="A1810" s="6" t="n">
        <v>1809</v>
      </c>
      <c r="B1810" s="7" t="s">
        <v>1810</v>
      </c>
      <c r="C1810" s="8" t="n">
        <v>7707</v>
      </c>
      <c r="D1810" s="5"/>
    </row>
    <row r="1811" customFormat="false" ht="20.25" hidden="false" customHeight="true" outlineLevel="0" collapsed="false">
      <c r="A1811" s="6" t="n">
        <v>1810</v>
      </c>
      <c r="B1811" s="7" t="s">
        <v>1811</v>
      </c>
      <c r="C1811" s="8" t="n">
        <v>3853.5</v>
      </c>
      <c r="D1811" s="5"/>
    </row>
    <row r="1812" customFormat="false" ht="20.25" hidden="false" customHeight="true" outlineLevel="0" collapsed="false">
      <c r="A1812" s="6" t="n">
        <v>1811</v>
      </c>
      <c r="B1812" s="7" t="s">
        <v>1812</v>
      </c>
      <c r="C1812" s="8" t="n">
        <v>7707</v>
      </c>
      <c r="D1812" s="5"/>
    </row>
    <row r="1813" customFormat="false" ht="20.25" hidden="false" customHeight="true" outlineLevel="0" collapsed="false">
      <c r="A1813" s="6" t="n">
        <v>1812</v>
      </c>
      <c r="B1813" s="7" t="s">
        <v>1813</v>
      </c>
      <c r="C1813" s="8" t="n">
        <v>11486.8</v>
      </c>
      <c r="D1813" s="5"/>
    </row>
    <row r="1814" customFormat="false" ht="20.25" hidden="false" customHeight="true" outlineLevel="0" collapsed="false">
      <c r="A1814" s="6" t="n">
        <v>1813</v>
      </c>
      <c r="B1814" s="7" t="s">
        <v>1814</v>
      </c>
      <c r="C1814" s="8" t="n">
        <v>11560.5</v>
      </c>
      <c r="D1814" s="5"/>
    </row>
    <row r="1815" customFormat="false" ht="20.25" hidden="false" customHeight="true" outlineLevel="0" collapsed="false">
      <c r="A1815" s="6" t="n">
        <v>1814</v>
      </c>
      <c r="B1815" s="7" t="s">
        <v>1815</v>
      </c>
      <c r="C1815" s="8" t="n">
        <v>26974.5</v>
      </c>
      <c r="D1815" s="5"/>
    </row>
    <row r="1816" customFormat="false" ht="20.25" hidden="false" customHeight="true" outlineLevel="0" collapsed="false">
      <c r="A1816" s="6" t="n">
        <v>1815</v>
      </c>
      <c r="B1816" s="7" t="s">
        <v>1816</v>
      </c>
      <c r="C1816" s="8" t="n">
        <v>7707</v>
      </c>
      <c r="D1816" s="5"/>
    </row>
    <row r="1817" customFormat="false" ht="20.25" hidden="false" customHeight="true" outlineLevel="0" collapsed="false">
      <c r="A1817" s="6" t="n">
        <v>1816</v>
      </c>
      <c r="B1817" s="7" t="s">
        <v>1817</v>
      </c>
      <c r="C1817" s="8" t="n">
        <v>23467.5</v>
      </c>
      <c r="D1817" s="5"/>
    </row>
    <row r="1818" customFormat="false" ht="20.25" hidden="false" customHeight="true" outlineLevel="0" collapsed="false">
      <c r="A1818" s="6" t="n">
        <v>1817</v>
      </c>
      <c r="B1818" s="7" t="s">
        <v>1818</v>
      </c>
      <c r="C1818" s="8" t="n">
        <v>11560.5</v>
      </c>
      <c r="D1818" s="5"/>
    </row>
    <row r="1819" customFormat="false" ht="20.25" hidden="false" customHeight="true" outlineLevel="0" collapsed="false">
      <c r="A1819" s="6" t="n">
        <v>1818</v>
      </c>
      <c r="B1819" s="7" t="s">
        <v>1819</v>
      </c>
      <c r="C1819" s="8" t="n">
        <v>3853.5</v>
      </c>
      <c r="D1819" s="5"/>
    </row>
    <row r="1820" customFormat="false" ht="20.25" hidden="false" customHeight="true" outlineLevel="0" collapsed="false">
      <c r="A1820" s="6" t="n">
        <v>1819</v>
      </c>
      <c r="B1820" s="7" t="s">
        <v>1820</v>
      </c>
      <c r="C1820" s="8" t="n">
        <v>9387</v>
      </c>
      <c r="D1820" s="5"/>
    </row>
    <row r="1821" customFormat="false" ht="20.25" hidden="false" customHeight="true" outlineLevel="0" collapsed="false">
      <c r="A1821" s="6" t="n">
        <v>1820</v>
      </c>
      <c r="B1821" s="7" t="s">
        <v>1821</v>
      </c>
      <c r="C1821" s="8" t="n">
        <v>34681.5</v>
      </c>
      <c r="D1821" s="5"/>
    </row>
    <row r="1822" customFormat="false" ht="20.25" hidden="false" customHeight="true" outlineLevel="0" collapsed="false">
      <c r="A1822" s="6" t="n">
        <v>1821</v>
      </c>
      <c r="B1822" s="7" t="s">
        <v>1822</v>
      </c>
      <c r="C1822" s="8" t="n">
        <v>7707</v>
      </c>
      <c r="D1822" s="5"/>
    </row>
    <row r="1823" customFormat="false" ht="20.25" hidden="false" customHeight="true" outlineLevel="0" collapsed="false">
      <c r="A1823" s="6" t="n">
        <v>1822</v>
      </c>
      <c r="B1823" s="7" t="s">
        <v>1823</v>
      </c>
      <c r="C1823" s="8" t="n">
        <v>58110</v>
      </c>
      <c r="D1823" s="5"/>
    </row>
    <row r="1824" customFormat="false" ht="20.25" hidden="false" customHeight="true" outlineLevel="0" collapsed="false">
      <c r="A1824" s="6" t="n">
        <v>1823</v>
      </c>
      <c r="B1824" s="7" t="s">
        <v>1824</v>
      </c>
      <c r="C1824" s="8" t="n">
        <v>26974.5</v>
      </c>
      <c r="D1824" s="5"/>
    </row>
    <row r="1825" customFormat="false" ht="20.25" hidden="false" customHeight="true" outlineLevel="0" collapsed="false">
      <c r="A1825" s="6" t="n">
        <v>1824</v>
      </c>
      <c r="B1825" s="7" t="s">
        <v>1825</v>
      </c>
      <c r="C1825" s="8" t="n">
        <v>7707</v>
      </c>
      <c r="D1825" s="5"/>
    </row>
    <row r="1826" customFormat="false" ht="20.25" hidden="false" customHeight="true" outlineLevel="0" collapsed="false">
      <c r="A1826" s="6" t="n">
        <v>1825</v>
      </c>
      <c r="B1826" s="7" t="s">
        <v>1826</v>
      </c>
      <c r="C1826" s="8" t="n">
        <v>23121</v>
      </c>
      <c r="D1826" s="5"/>
    </row>
    <row r="1827" customFormat="false" ht="20.25" hidden="false" customHeight="true" outlineLevel="0" collapsed="false">
      <c r="A1827" s="6" t="n">
        <v>1826</v>
      </c>
      <c r="B1827" s="7" t="s">
        <v>1827</v>
      </c>
      <c r="C1827" s="8" t="n">
        <v>7707</v>
      </c>
      <c r="D1827" s="5"/>
    </row>
    <row r="1828" customFormat="false" ht="20.25" hidden="false" customHeight="true" outlineLevel="0" collapsed="false">
      <c r="A1828" s="6" t="n">
        <v>1827</v>
      </c>
      <c r="B1828" s="7" t="s">
        <v>1828</v>
      </c>
      <c r="C1828" s="8" t="n">
        <v>3853.5</v>
      </c>
      <c r="D1828" s="5"/>
    </row>
    <row r="1829" customFormat="false" ht="20.25" hidden="false" customHeight="true" outlineLevel="0" collapsed="false">
      <c r="A1829" s="6" t="n">
        <v>1828</v>
      </c>
      <c r="B1829" s="7" t="s">
        <v>1829</v>
      </c>
      <c r="C1829" s="8" t="n">
        <v>17230.2</v>
      </c>
      <c r="D1829" s="5"/>
    </row>
    <row r="1830" customFormat="false" ht="20.25" hidden="false" customHeight="true" outlineLevel="0" collapsed="false">
      <c r="A1830" s="6" t="n">
        <v>1829</v>
      </c>
      <c r="B1830" s="7" t="s">
        <v>1830</v>
      </c>
      <c r="C1830" s="8" t="n">
        <v>3853.5</v>
      </c>
      <c r="D1830" s="5"/>
    </row>
    <row r="1831" customFormat="false" ht="20.25" hidden="false" customHeight="true" outlineLevel="0" collapsed="false">
      <c r="A1831" s="6" t="n">
        <v>1830</v>
      </c>
      <c r="B1831" s="7" t="s">
        <v>1831</v>
      </c>
      <c r="C1831" s="8" t="n">
        <v>11486.8</v>
      </c>
      <c r="D1831" s="5"/>
    </row>
    <row r="1832" customFormat="false" ht="20.25" hidden="false" customHeight="true" outlineLevel="0" collapsed="false">
      <c r="A1832" s="6" t="n">
        <v>1831</v>
      </c>
      <c r="B1832" s="7" t="s">
        <v>1832</v>
      </c>
      <c r="C1832" s="8" t="n">
        <v>3853.5</v>
      </c>
      <c r="D1832" s="5"/>
    </row>
    <row r="1833" customFormat="false" ht="20.25" hidden="false" customHeight="true" outlineLevel="0" collapsed="false">
      <c r="A1833" s="6" t="n">
        <v>1832</v>
      </c>
      <c r="B1833" s="7" t="s">
        <v>1833</v>
      </c>
      <c r="C1833" s="8" t="n">
        <v>7707</v>
      </c>
      <c r="D1833" s="5"/>
    </row>
    <row r="1834" customFormat="false" ht="20.25" hidden="false" customHeight="true" outlineLevel="0" collapsed="false">
      <c r="A1834" s="6" t="n">
        <v>1833</v>
      </c>
      <c r="B1834" s="7" t="s">
        <v>1834</v>
      </c>
      <c r="C1834" s="8" t="n">
        <v>46242</v>
      </c>
      <c r="D1834" s="5"/>
    </row>
    <row r="1835" customFormat="false" ht="20.25" hidden="false" customHeight="true" outlineLevel="0" collapsed="false">
      <c r="A1835" s="6" t="n">
        <v>1834</v>
      </c>
      <c r="B1835" s="7" t="s">
        <v>1835</v>
      </c>
      <c r="C1835" s="8" t="n">
        <v>11560.5</v>
      </c>
      <c r="D1835" s="5"/>
    </row>
    <row r="1836" customFormat="false" ht="20.25" hidden="false" customHeight="true" outlineLevel="0" collapsed="false">
      <c r="A1836" s="6" t="n">
        <v>1835</v>
      </c>
      <c r="B1836" s="7" t="s">
        <v>1836</v>
      </c>
      <c r="C1836" s="8" t="n">
        <v>9387</v>
      </c>
      <c r="D1836" s="5"/>
    </row>
    <row r="1837" customFormat="false" ht="20.25" hidden="false" customHeight="true" outlineLevel="0" collapsed="false">
      <c r="A1837" s="6" t="n">
        <v>1836</v>
      </c>
      <c r="B1837" s="7" t="s">
        <v>1837</v>
      </c>
      <c r="C1837" s="8" t="n">
        <v>7707</v>
      </c>
      <c r="D1837" s="5"/>
    </row>
    <row r="1838" customFormat="false" ht="20.25" hidden="false" customHeight="true" outlineLevel="0" collapsed="false">
      <c r="A1838" s="6" t="n">
        <v>1837</v>
      </c>
      <c r="B1838" s="7" t="s">
        <v>1838</v>
      </c>
      <c r="C1838" s="8" t="n">
        <v>3853.5</v>
      </c>
      <c r="D1838" s="5"/>
    </row>
    <row r="1839" customFormat="false" ht="20.25" hidden="false" customHeight="true" outlineLevel="0" collapsed="false">
      <c r="A1839" s="6" t="n">
        <v>1838</v>
      </c>
      <c r="B1839" s="7" t="s">
        <v>1839</v>
      </c>
      <c r="C1839" s="8" t="n">
        <v>7707</v>
      </c>
      <c r="D1839" s="5"/>
    </row>
    <row r="1840" customFormat="false" ht="20.25" hidden="false" customHeight="true" outlineLevel="0" collapsed="false">
      <c r="A1840" s="6" t="n">
        <v>1839</v>
      </c>
      <c r="B1840" s="7" t="s">
        <v>1840</v>
      </c>
      <c r="C1840" s="8" t="n">
        <v>9387</v>
      </c>
      <c r="D1840" s="5"/>
    </row>
    <row r="1841" customFormat="false" ht="20.25" hidden="false" customHeight="true" outlineLevel="0" collapsed="false">
      <c r="A1841" s="6" t="n">
        <v>1840</v>
      </c>
      <c r="B1841" s="7" t="s">
        <v>1841</v>
      </c>
      <c r="C1841" s="8" t="n">
        <v>3853.5</v>
      </c>
      <c r="D1841" s="5"/>
    </row>
    <row r="1842" customFormat="false" ht="20.25" hidden="false" customHeight="true" outlineLevel="0" collapsed="false">
      <c r="A1842" s="6" t="n">
        <v>1841</v>
      </c>
      <c r="B1842" s="7" t="s">
        <v>1842</v>
      </c>
      <c r="C1842" s="8" t="n">
        <v>26974.5</v>
      </c>
      <c r="D1842" s="5"/>
    </row>
    <row r="1843" customFormat="false" ht="20.25" hidden="false" customHeight="true" outlineLevel="0" collapsed="false">
      <c r="A1843" s="6" t="n">
        <v>1842</v>
      </c>
      <c r="B1843" s="7" t="s">
        <v>1843</v>
      </c>
      <c r="C1843" s="8" t="n">
        <v>5743.4</v>
      </c>
      <c r="D1843" s="5"/>
    </row>
    <row r="1844" customFormat="false" ht="20.25" hidden="false" customHeight="true" outlineLevel="0" collapsed="false">
      <c r="A1844" s="6" t="n">
        <v>1843</v>
      </c>
      <c r="B1844" s="7" t="s">
        <v>1844</v>
      </c>
      <c r="C1844" s="8" t="n">
        <v>3853.5</v>
      </c>
      <c r="D1844" s="5"/>
    </row>
    <row r="1845" customFormat="false" ht="20.25" hidden="false" customHeight="true" outlineLevel="0" collapsed="false">
      <c r="A1845" s="6" t="n">
        <v>1844</v>
      </c>
      <c r="B1845" s="7" t="s">
        <v>1845</v>
      </c>
      <c r="C1845" s="8" t="n">
        <v>38535</v>
      </c>
      <c r="D1845" s="5"/>
    </row>
    <row r="1846" customFormat="false" ht="20.25" hidden="false" customHeight="true" outlineLevel="0" collapsed="false">
      <c r="A1846" s="6" t="n">
        <v>1845</v>
      </c>
      <c r="B1846" s="7" t="s">
        <v>1846</v>
      </c>
      <c r="C1846" s="8" t="n">
        <v>28161</v>
      </c>
      <c r="D1846" s="5"/>
    </row>
    <row r="1847" customFormat="false" ht="20.25" hidden="false" customHeight="true" outlineLevel="0" collapsed="false">
      <c r="A1847" s="6" t="n">
        <v>1846</v>
      </c>
      <c r="B1847" s="7" t="s">
        <v>1847</v>
      </c>
      <c r="C1847" s="8" t="n">
        <v>7707</v>
      </c>
      <c r="D1847" s="5"/>
    </row>
    <row r="1848" customFormat="false" ht="20.25" hidden="false" customHeight="true" outlineLevel="0" collapsed="false">
      <c r="A1848" s="6" t="n">
        <v>1847</v>
      </c>
      <c r="B1848" s="7" t="s">
        <v>1848</v>
      </c>
      <c r="C1848" s="8" t="n">
        <v>26974.5</v>
      </c>
      <c r="D1848" s="5"/>
    </row>
    <row r="1849" customFormat="false" ht="20.25" hidden="false" customHeight="true" outlineLevel="0" collapsed="false">
      <c r="A1849" s="6" t="n">
        <v>1848</v>
      </c>
      <c r="B1849" s="7" t="s">
        <v>1849</v>
      </c>
      <c r="C1849" s="8" t="n">
        <v>23121</v>
      </c>
      <c r="D1849" s="5"/>
    </row>
    <row r="1850" customFormat="false" ht="20.25" hidden="false" customHeight="true" outlineLevel="0" collapsed="false">
      <c r="A1850" s="6" t="n">
        <v>1849</v>
      </c>
      <c r="B1850" s="7" t="s">
        <v>1850</v>
      </c>
      <c r="C1850" s="8" t="n">
        <v>7707</v>
      </c>
      <c r="D1850" s="5"/>
    </row>
    <row r="1851" customFormat="false" ht="20.25" hidden="false" customHeight="true" outlineLevel="0" collapsed="false">
      <c r="A1851" s="6" t="n">
        <v>1850</v>
      </c>
      <c r="B1851" s="7" t="s">
        <v>1851</v>
      </c>
      <c r="C1851" s="8" t="n">
        <v>23121</v>
      </c>
      <c r="D1851" s="5"/>
    </row>
    <row r="1852" customFormat="false" ht="20.25" hidden="false" customHeight="true" outlineLevel="0" collapsed="false">
      <c r="A1852" s="6" t="n">
        <v>1851</v>
      </c>
      <c r="B1852" s="7" t="s">
        <v>1852</v>
      </c>
      <c r="C1852" s="8" t="n">
        <v>3853.5</v>
      </c>
      <c r="D1852" s="5"/>
    </row>
    <row r="1853" customFormat="false" ht="20.25" hidden="false" customHeight="true" outlineLevel="0" collapsed="false">
      <c r="A1853" s="6" t="n">
        <v>1852</v>
      </c>
      <c r="B1853" s="7" t="s">
        <v>1853</v>
      </c>
      <c r="C1853" s="8" t="n">
        <v>26974.5</v>
      </c>
      <c r="D1853" s="5"/>
    </row>
    <row r="1854" customFormat="false" ht="20.25" hidden="false" customHeight="true" outlineLevel="0" collapsed="false">
      <c r="A1854" s="6" t="n">
        <v>1853</v>
      </c>
      <c r="B1854" s="7" t="s">
        <v>1854</v>
      </c>
      <c r="C1854" s="8" t="n">
        <v>7707</v>
      </c>
      <c r="D1854" s="5"/>
    </row>
    <row r="1855" customFormat="false" ht="20.25" hidden="false" customHeight="true" outlineLevel="0" collapsed="false">
      <c r="A1855" s="6" t="n">
        <v>1854</v>
      </c>
      <c r="B1855" s="7" t="s">
        <v>1855</v>
      </c>
      <c r="C1855" s="8" t="n">
        <v>19267.5</v>
      </c>
      <c r="D1855" s="5"/>
    </row>
    <row r="1856" customFormat="false" ht="20.25" hidden="false" customHeight="true" outlineLevel="0" collapsed="false">
      <c r="A1856" s="6" t="n">
        <v>1855</v>
      </c>
      <c r="B1856" s="7" t="s">
        <v>1856</v>
      </c>
      <c r="C1856" s="8" t="n">
        <v>7707</v>
      </c>
      <c r="D1856" s="5"/>
    </row>
    <row r="1857" customFormat="false" ht="20.25" hidden="false" customHeight="true" outlineLevel="0" collapsed="false">
      <c r="A1857" s="6" t="n">
        <v>1856</v>
      </c>
      <c r="B1857" s="7" t="s">
        <v>1857</v>
      </c>
      <c r="C1857" s="8" t="n">
        <v>14080.5</v>
      </c>
      <c r="D1857" s="5"/>
    </row>
    <row r="1858" customFormat="false" ht="20.25" hidden="false" customHeight="true" outlineLevel="0" collapsed="false">
      <c r="A1858" s="6" t="n">
        <v>1857</v>
      </c>
      <c r="B1858" s="7" t="s">
        <v>1858</v>
      </c>
      <c r="C1858" s="8" t="n">
        <v>7707</v>
      </c>
      <c r="D1858" s="5"/>
    </row>
    <row r="1859" customFormat="false" ht="20.25" hidden="false" customHeight="true" outlineLevel="0" collapsed="false">
      <c r="A1859" s="6" t="n">
        <v>1858</v>
      </c>
      <c r="B1859" s="7" t="s">
        <v>1859</v>
      </c>
      <c r="C1859" s="8" t="n">
        <v>15414</v>
      </c>
      <c r="D1859" s="5"/>
    </row>
    <row r="1860" customFormat="false" ht="20.25" hidden="false" customHeight="true" outlineLevel="0" collapsed="false">
      <c r="A1860" s="6" t="n">
        <v>1859</v>
      </c>
      <c r="B1860" s="7" t="s">
        <v>1860</v>
      </c>
      <c r="C1860" s="8" t="n">
        <v>3853.5</v>
      </c>
      <c r="D1860" s="5"/>
    </row>
    <row r="1861" customFormat="false" ht="20.25" hidden="false" customHeight="true" outlineLevel="0" collapsed="false">
      <c r="A1861" s="6" t="n">
        <v>1860</v>
      </c>
      <c r="B1861" s="7" t="s">
        <v>1861</v>
      </c>
      <c r="C1861" s="8" t="n">
        <v>3853.5</v>
      </c>
      <c r="D1861" s="5"/>
    </row>
    <row r="1862" customFormat="false" ht="20.25" hidden="false" customHeight="true" outlineLevel="0" collapsed="false">
      <c r="A1862" s="6" t="n">
        <v>1861</v>
      </c>
      <c r="B1862" s="7" t="s">
        <v>1862</v>
      </c>
      <c r="C1862" s="8" t="n">
        <v>7707</v>
      </c>
      <c r="D1862" s="5"/>
    </row>
    <row r="1863" customFormat="false" ht="20.25" hidden="false" customHeight="true" outlineLevel="0" collapsed="false">
      <c r="A1863" s="6" t="n">
        <v>1862</v>
      </c>
      <c r="B1863" s="7" t="s">
        <v>1863</v>
      </c>
      <c r="C1863" s="8" t="n">
        <v>38535</v>
      </c>
      <c r="D1863" s="5"/>
    </row>
    <row r="1864" customFormat="false" ht="20.25" hidden="false" customHeight="true" outlineLevel="0" collapsed="false">
      <c r="A1864" s="6" t="n">
        <v>1863</v>
      </c>
      <c r="B1864" s="7" t="s">
        <v>1864</v>
      </c>
      <c r="C1864" s="8" t="n">
        <v>53949</v>
      </c>
      <c r="D1864" s="5"/>
    </row>
    <row r="1865" customFormat="false" ht="20.25" hidden="false" customHeight="true" outlineLevel="0" collapsed="false">
      <c r="A1865" s="6" t="n">
        <v>1864</v>
      </c>
      <c r="B1865" s="7" t="s">
        <v>1865</v>
      </c>
      <c r="C1865" s="8" t="n">
        <v>26974.5</v>
      </c>
      <c r="D1865" s="5"/>
    </row>
    <row r="1866" customFormat="false" ht="20.25" hidden="false" customHeight="true" outlineLevel="0" collapsed="false">
      <c r="A1866" s="6" t="n">
        <v>1865</v>
      </c>
      <c r="B1866" s="7" t="s">
        <v>1866</v>
      </c>
      <c r="C1866" s="8" t="n">
        <v>19267.5</v>
      </c>
      <c r="D1866" s="5"/>
    </row>
    <row r="1867" customFormat="false" ht="20.25" hidden="false" customHeight="true" outlineLevel="0" collapsed="false">
      <c r="A1867" s="6" t="n">
        <v>1866</v>
      </c>
      <c r="B1867" s="7" t="s">
        <v>1867</v>
      </c>
      <c r="C1867" s="8" t="n">
        <v>19267.5</v>
      </c>
      <c r="D1867" s="5"/>
    </row>
    <row r="1868" customFormat="false" ht="20.25" hidden="false" customHeight="true" outlineLevel="0" collapsed="false">
      <c r="A1868" s="6" t="n">
        <v>1867</v>
      </c>
      <c r="B1868" s="7" t="s">
        <v>1868</v>
      </c>
      <c r="C1868" s="8" t="n">
        <v>7340</v>
      </c>
      <c r="D1868" s="5"/>
    </row>
    <row r="1869" customFormat="false" ht="20.25" hidden="false" customHeight="true" outlineLevel="0" collapsed="false">
      <c r="A1869" s="6" t="n">
        <v>1868</v>
      </c>
      <c r="B1869" s="7" t="s">
        <v>1869</v>
      </c>
      <c r="C1869" s="8" t="n">
        <v>3853.5</v>
      </c>
      <c r="D1869" s="5"/>
    </row>
    <row r="1870" customFormat="false" ht="20.25" hidden="false" customHeight="true" outlineLevel="0" collapsed="false">
      <c r="A1870" s="6" t="n">
        <v>1869</v>
      </c>
      <c r="B1870" s="7" t="s">
        <v>1870</v>
      </c>
      <c r="C1870" s="8" t="n">
        <v>7707</v>
      </c>
      <c r="D1870" s="5"/>
    </row>
    <row r="1871" customFormat="false" ht="20.25" hidden="false" customHeight="true" outlineLevel="0" collapsed="false">
      <c r="A1871" s="6" t="n">
        <v>1870</v>
      </c>
      <c r="B1871" s="7" t="s">
        <v>1871</v>
      </c>
      <c r="C1871" s="8" t="n">
        <v>7340</v>
      </c>
      <c r="D1871" s="5"/>
    </row>
    <row r="1872" customFormat="false" ht="20.25" hidden="false" customHeight="true" outlineLevel="0" collapsed="false">
      <c r="A1872" s="6" t="n">
        <v>1871</v>
      </c>
      <c r="B1872" s="7" t="s">
        <v>1872</v>
      </c>
      <c r="C1872" s="8" t="n">
        <v>7340</v>
      </c>
      <c r="D1872" s="5"/>
    </row>
    <row r="1873" customFormat="false" ht="20.25" hidden="false" customHeight="true" outlineLevel="0" collapsed="false">
      <c r="A1873" s="6" t="n">
        <v>1872</v>
      </c>
      <c r="B1873" s="7" t="s">
        <v>1873</v>
      </c>
      <c r="C1873" s="8" t="n">
        <v>7340</v>
      </c>
      <c r="D1873" s="5"/>
    </row>
    <row r="1874" customFormat="false" ht="20.25" hidden="false" customHeight="true" outlineLevel="0" collapsed="false">
      <c r="A1874" s="6" t="n">
        <v>1873</v>
      </c>
      <c r="B1874" s="7" t="s">
        <v>1874</v>
      </c>
      <c r="C1874" s="8" t="n">
        <v>11486.8</v>
      </c>
      <c r="D1874" s="5"/>
    </row>
    <row r="1875" customFormat="false" ht="20.25" hidden="false" customHeight="true" outlineLevel="0" collapsed="false">
      <c r="A1875" s="6" t="n">
        <v>1874</v>
      </c>
      <c r="B1875" s="7" t="s">
        <v>1875</v>
      </c>
      <c r="C1875" s="8" t="n">
        <v>3853.5</v>
      </c>
      <c r="D1875" s="5"/>
    </row>
    <row r="1876" customFormat="false" ht="20.25" hidden="false" customHeight="true" outlineLevel="0" collapsed="false">
      <c r="A1876" s="6" t="n">
        <v>1875</v>
      </c>
      <c r="B1876" s="7" t="s">
        <v>1876</v>
      </c>
      <c r="C1876" s="8" t="n">
        <v>3853.5</v>
      </c>
      <c r="D1876" s="5"/>
    </row>
    <row r="1877" customFormat="false" ht="20.25" hidden="false" customHeight="true" outlineLevel="0" collapsed="false">
      <c r="A1877" s="6" t="n">
        <v>1876</v>
      </c>
      <c r="B1877" s="7" t="s">
        <v>1877</v>
      </c>
      <c r="C1877" s="8" t="n">
        <v>15414</v>
      </c>
      <c r="D1877" s="5"/>
    </row>
    <row r="1878" customFormat="false" ht="20.25" hidden="false" customHeight="true" outlineLevel="0" collapsed="false">
      <c r="A1878" s="6" t="n">
        <v>1877</v>
      </c>
      <c r="B1878" s="7" t="s">
        <v>1878</v>
      </c>
      <c r="C1878" s="8" t="n">
        <v>3853.5</v>
      </c>
      <c r="D1878" s="5"/>
    </row>
    <row r="1879" customFormat="false" ht="20.25" hidden="false" customHeight="true" outlineLevel="0" collapsed="false">
      <c r="A1879" s="6" t="n">
        <v>1878</v>
      </c>
      <c r="B1879" s="7" t="s">
        <v>1879</v>
      </c>
      <c r="C1879" s="8" t="n">
        <v>23467.5</v>
      </c>
      <c r="D1879" s="5"/>
    </row>
    <row r="1880" customFormat="false" ht="20.25" hidden="false" customHeight="true" outlineLevel="0" collapsed="false">
      <c r="A1880" s="6" t="n">
        <v>1879</v>
      </c>
      <c r="B1880" s="7" t="s">
        <v>1880</v>
      </c>
      <c r="C1880" s="8" t="n">
        <v>4693.5</v>
      </c>
      <c r="D1880" s="5"/>
    </row>
    <row r="1881" customFormat="false" ht="20.25" hidden="false" customHeight="true" outlineLevel="0" collapsed="false">
      <c r="A1881" s="6" t="n">
        <v>1880</v>
      </c>
      <c r="B1881" s="7" t="s">
        <v>1881</v>
      </c>
      <c r="C1881" s="8" t="n">
        <v>7707</v>
      </c>
      <c r="D1881" s="5"/>
    </row>
    <row r="1882" customFormat="false" ht="20.25" hidden="false" customHeight="true" outlineLevel="0" collapsed="false">
      <c r="A1882" s="6" t="n">
        <v>1881</v>
      </c>
      <c r="B1882" s="7" t="s">
        <v>1882</v>
      </c>
      <c r="C1882" s="8" t="n">
        <v>11486.8</v>
      </c>
      <c r="D1882" s="5"/>
    </row>
    <row r="1883" customFormat="false" ht="20.25" hidden="false" customHeight="true" outlineLevel="0" collapsed="false">
      <c r="A1883" s="6" t="n">
        <v>1882</v>
      </c>
      <c r="B1883" s="7" t="s">
        <v>1883</v>
      </c>
      <c r="C1883" s="8" t="n">
        <v>11560.5</v>
      </c>
      <c r="D1883" s="5"/>
    </row>
    <row r="1884" customFormat="false" ht="20.25" hidden="false" customHeight="true" outlineLevel="0" collapsed="false">
      <c r="A1884" s="6" t="n">
        <v>1883</v>
      </c>
      <c r="B1884" s="7" t="s">
        <v>1884</v>
      </c>
      <c r="C1884" s="8" t="n">
        <v>7340</v>
      </c>
      <c r="D1884" s="5"/>
    </row>
    <row r="1885" customFormat="false" ht="20.25" hidden="false" customHeight="true" outlineLevel="0" collapsed="false">
      <c r="A1885" s="6" t="n">
        <v>1884</v>
      </c>
      <c r="B1885" s="7" t="s">
        <v>1885</v>
      </c>
      <c r="C1885" s="8" t="n">
        <v>11560.5</v>
      </c>
      <c r="D1885" s="5"/>
    </row>
    <row r="1886" customFormat="false" ht="20.25" hidden="false" customHeight="true" outlineLevel="0" collapsed="false">
      <c r="A1886" s="6" t="n">
        <v>1885</v>
      </c>
      <c r="B1886" s="7" t="s">
        <v>1886</v>
      </c>
      <c r="C1886" s="8" t="n">
        <v>3853.5</v>
      </c>
      <c r="D1886" s="5"/>
    </row>
    <row r="1887" customFormat="false" ht="20.25" hidden="false" customHeight="true" outlineLevel="0" collapsed="false">
      <c r="A1887" s="6" t="n">
        <v>1886</v>
      </c>
      <c r="B1887" s="7" t="s">
        <v>1887</v>
      </c>
      <c r="C1887" s="8" t="n">
        <v>4693.5</v>
      </c>
      <c r="D1887" s="5"/>
    </row>
    <row r="1888" customFormat="false" ht="20.25" hidden="false" customHeight="true" outlineLevel="0" collapsed="false">
      <c r="A1888" s="6" t="n">
        <v>1887</v>
      </c>
      <c r="B1888" s="7" t="s">
        <v>1888</v>
      </c>
      <c r="C1888" s="8" t="n">
        <v>7707</v>
      </c>
      <c r="D1888" s="5"/>
    </row>
    <row r="1889" customFormat="false" ht="20.25" hidden="false" customHeight="true" outlineLevel="0" collapsed="false">
      <c r="A1889" s="6" t="n">
        <v>1888</v>
      </c>
      <c r="B1889" s="7" t="s">
        <v>1889</v>
      </c>
      <c r="C1889" s="8" t="n">
        <v>4693.5</v>
      </c>
      <c r="D1889" s="5"/>
    </row>
    <row r="1890" customFormat="false" ht="20.25" hidden="false" customHeight="true" outlineLevel="0" collapsed="false">
      <c r="A1890" s="6" t="n">
        <v>1889</v>
      </c>
      <c r="B1890" s="7" t="s">
        <v>1890</v>
      </c>
      <c r="C1890" s="8" t="n">
        <v>38535</v>
      </c>
      <c r="D1890" s="5"/>
    </row>
    <row r="1891" customFormat="false" ht="20.25" hidden="false" customHeight="true" outlineLevel="0" collapsed="false">
      <c r="A1891" s="6" t="n">
        <v>1890</v>
      </c>
      <c r="B1891" s="7" t="s">
        <v>1891</v>
      </c>
      <c r="C1891" s="8" t="n">
        <v>4693.5</v>
      </c>
      <c r="D1891" s="5"/>
    </row>
    <row r="1892" customFormat="false" ht="20.25" hidden="false" customHeight="true" outlineLevel="0" collapsed="false">
      <c r="A1892" s="6" t="n">
        <v>1891</v>
      </c>
      <c r="B1892" s="7" t="s">
        <v>1892</v>
      </c>
      <c r="C1892" s="8" t="n">
        <v>7340</v>
      </c>
      <c r="D1892" s="5"/>
    </row>
    <row r="1893" customFormat="false" ht="20.25" hidden="false" customHeight="true" outlineLevel="0" collapsed="false">
      <c r="A1893" s="6" t="n">
        <v>1892</v>
      </c>
      <c r="B1893" s="7" t="s">
        <v>1893</v>
      </c>
      <c r="C1893" s="8" t="n">
        <v>26974.5</v>
      </c>
      <c r="D1893" s="5"/>
    </row>
    <row r="1894" customFormat="false" ht="20.25" hidden="false" customHeight="true" outlineLevel="0" collapsed="false">
      <c r="A1894" s="6" t="n">
        <v>1893</v>
      </c>
      <c r="B1894" s="7" t="s">
        <v>1894</v>
      </c>
      <c r="C1894" s="8" t="n">
        <v>11560.5</v>
      </c>
      <c r="D1894" s="5"/>
    </row>
    <row r="1895" customFormat="false" ht="20.25" hidden="false" customHeight="true" outlineLevel="0" collapsed="false">
      <c r="A1895" s="6" t="n">
        <v>1894</v>
      </c>
      <c r="B1895" s="7" t="s">
        <v>1895</v>
      </c>
      <c r="C1895" s="8" t="n">
        <v>9387</v>
      </c>
      <c r="D1895" s="5"/>
    </row>
    <row r="1896" customFormat="false" ht="20.25" hidden="false" customHeight="true" outlineLevel="0" collapsed="false">
      <c r="A1896" s="6" t="n">
        <v>1895</v>
      </c>
      <c r="B1896" s="7" t="s">
        <v>1896</v>
      </c>
      <c r="C1896" s="8" t="n">
        <v>26974.5</v>
      </c>
      <c r="D1896" s="5"/>
    </row>
    <row r="1897" customFormat="false" ht="20.25" hidden="false" customHeight="true" outlineLevel="0" collapsed="false">
      <c r="A1897" s="6" t="n">
        <v>1896</v>
      </c>
      <c r="B1897" s="7" t="s">
        <v>1897</v>
      </c>
      <c r="C1897" s="8" t="n">
        <v>14080.5</v>
      </c>
      <c r="D1897" s="5"/>
    </row>
    <row r="1898" customFormat="false" ht="20.25" hidden="false" customHeight="true" outlineLevel="0" collapsed="false">
      <c r="A1898" s="6" t="n">
        <v>1897</v>
      </c>
      <c r="B1898" s="7" t="s">
        <v>1898</v>
      </c>
      <c r="C1898" s="8" t="n">
        <v>15414</v>
      </c>
      <c r="D1898" s="5"/>
    </row>
    <row r="1899" customFormat="false" ht="20.25" hidden="false" customHeight="true" outlineLevel="0" collapsed="false">
      <c r="A1899" s="6" t="n">
        <v>1898</v>
      </c>
      <c r="B1899" s="7" t="s">
        <v>1899</v>
      </c>
      <c r="C1899" s="8" t="n">
        <v>23121</v>
      </c>
      <c r="D1899" s="5"/>
    </row>
    <row r="1900" customFormat="false" ht="20.25" hidden="false" customHeight="true" outlineLevel="0" collapsed="false">
      <c r="A1900" s="6" t="n">
        <v>1899</v>
      </c>
      <c r="B1900" s="7" t="s">
        <v>1900</v>
      </c>
      <c r="C1900" s="8" t="n">
        <v>7340</v>
      </c>
      <c r="D1900" s="5"/>
    </row>
    <row r="1901" customFormat="false" ht="20.25" hidden="false" customHeight="true" outlineLevel="0" collapsed="false">
      <c r="A1901" s="6" t="n">
        <v>1900</v>
      </c>
      <c r="B1901" s="7" t="s">
        <v>1901</v>
      </c>
      <c r="C1901" s="8" t="n">
        <v>7707</v>
      </c>
      <c r="D1901" s="5"/>
    </row>
    <row r="1902" customFormat="false" ht="20.25" hidden="false" customHeight="true" outlineLevel="0" collapsed="false">
      <c r="A1902" s="6" t="n">
        <v>1901</v>
      </c>
      <c r="B1902" s="7" t="s">
        <v>1902</v>
      </c>
      <c r="C1902" s="8" t="n">
        <v>3853.5</v>
      </c>
      <c r="D1902" s="5"/>
    </row>
    <row r="1903" customFormat="false" ht="20.25" hidden="false" customHeight="true" outlineLevel="0" collapsed="false">
      <c r="A1903" s="6" t="n">
        <v>1902</v>
      </c>
      <c r="B1903" s="7" t="s">
        <v>1903</v>
      </c>
      <c r="C1903" s="8" t="n">
        <v>14080.5</v>
      </c>
      <c r="D1903" s="5"/>
    </row>
    <row r="1904" customFormat="false" ht="20.25" hidden="false" customHeight="true" outlineLevel="0" collapsed="false">
      <c r="A1904" s="6" t="n">
        <v>1903</v>
      </c>
      <c r="B1904" s="7" t="s">
        <v>1904</v>
      </c>
      <c r="C1904" s="8" t="n">
        <v>7340</v>
      </c>
      <c r="D1904" s="5"/>
    </row>
    <row r="1905" customFormat="false" ht="20.25" hidden="false" customHeight="true" outlineLevel="0" collapsed="false">
      <c r="A1905" s="6" t="n">
        <v>1904</v>
      </c>
      <c r="B1905" s="7" t="s">
        <v>1905</v>
      </c>
      <c r="C1905" s="8" t="n">
        <v>30828</v>
      </c>
      <c r="D1905" s="5"/>
    </row>
    <row r="1906" customFormat="false" ht="20.25" hidden="false" customHeight="true" outlineLevel="0" collapsed="false">
      <c r="A1906" s="6" t="n">
        <v>1905</v>
      </c>
      <c r="B1906" s="7" t="s">
        <v>1906</v>
      </c>
      <c r="C1906" s="8" t="n">
        <v>3853.5</v>
      </c>
      <c r="D1906" s="5"/>
    </row>
    <row r="1907" customFormat="false" ht="20.25" hidden="false" customHeight="true" outlineLevel="0" collapsed="false">
      <c r="A1907" s="6" t="n">
        <v>1906</v>
      </c>
      <c r="B1907" s="7" t="s">
        <v>1907</v>
      </c>
      <c r="C1907" s="8" t="n">
        <v>23121</v>
      </c>
      <c r="D1907" s="5"/>
    </row>
    <row r="1908" customFormat="false" ht="20.25" hidden="false" customHeight="true" outlineLevel="0" collapsed="false">
      <c r="A1908" s="6" t="n">
        <v>1907</v>
      </c>
      <c r="B1908" s="7" t="s">
        <v>1908</v>
      </c>
      <c r="C1908" s="8" t="n">
        <v>11560.5</v>
      </c>
      <c r="D1908" s="5"/>
    </row>
    <row r="1909" customFormat="false" ht="20.25" hidden="false" customHeight="true" outlineLevel="0" collapsed="false">
      <c r="A1909" s="6" t="n">
        <v>1908</v>
      </c>
      <c r="B1909" s="7" t="s">
        <v>1909</v>
      </c>
      <c r="C1909" s="8" t="n">
        <v>7707</v>
      </c>
      <c r="D1909" s="5"/>
    </row>
    <row r="1910" customFormat="false" ht="20.25" hidden="false" customHeight="true" outlineLevel="0" collapsed="false">
      <c r="A1910" s="6" t="n">
        <v>1909</v>
      </c>
      <c r="B1910" s="7" t="s">
        <v>1910</v>
      </c>
      <c r="C1910" s="8" t="n">
        <v>26974.5</v>
      </c>
      <c r="D1910" s="5"/>
    </row>
    <row r="1911" customFormat="false" ht="20.25" hidden="false" customHeight="true" outlineLevel="0" collapsed="false">
      <c r="A1911" s="6" t="n">
        <v>1910</v>
      </c>
      <c r="B1911" s="7" t="s">
        <v>1911</v>
      </c>
      <c r="C1911" s="8" t="n">
        <v>7707</v>
      </c>
      <c r="D1911" s="5"/>
    </row>
    <row r="1912" customFormat="false" ht="20.25" hidden="false" customHeight="true" outlineLevel="0" collapsed="false">
      <c r="A1912" s="6" t="n">
        <v>1911</v>
      </c>
      <c r="B1912" s="7" t="s">
        <v>1912</v>
      </c>
      <c r="C1912" s="8" t="n">
        <v>73400</v>
      </c>
      <c r="D1912" s="5"/>
    </row>
    <row r="1913" customFormat="false" ht="20.25" hidden="false" customHeight="true" outlineLevel="0" collapsed="false">
      <c r="A1913" s="6" t="n">
        <v>1912</v>
      </c>
      <c r="B1913" s="7" t="s">
        <v>1913</v>
      </c>
      <c r="C1913" s="8" t="n">
        <v>26974.5</v>
      </c>
      <c r="D1913" s="5"/>
    </row>
    <row r="1914" customFormat="false" ht="20.25" hidden="false" customHeight="true" outlineLevel="0" collapsed="false">
      <c r="A1914" s="6" t="n">
        <v>1913</v>
      </c>
      <c r="B1914" s="7" t="s">
        <v>1914</v>
      </c>
      <c r="C1914" s="8" t="n">
        <v>19267.5</v>
      </c>
      <c r="D1914" s="5"/>
    </row>
    <row r="1915" customFormat="false" ht="20.25" hidden="false" customHeight="true" outlineLevel="0" collapsed="false">
      <c r="A1915" s="6" t="n">
        <v>1914</v>
      </c>
      <c r="B1915" s="7" t="s">
        <v>1915</v>
      </c>
      <c r="C1915" s="8" t="n">
        <v>9387</v>
      </c>
      <c r="D1915" s="5"/>
    </row>
    <row r="1916" customFormat="false" ht="20.25" hidden="false" customHeight="true" outlineLevel="0" collapsed="false">
      <c r="A1916" s="6" t="n">
        <v>1915</v>
      </c>
      <c r="B1916" s="7" t="s">
        <v>1916</v>
      </c>
      <c r="C1916" s="8" t="n">
        <v>11560.5</v>
      </c>
      <c r="D1916" s="5"/>
    </row>
    <row r="1917" customFormat="false" ht="20.25" hidden="false" customHeight="true" outlineLevel="0" collapsed="false">
      <c r="A1917" s="6" t="n">
        <v>1916</v>
      </c>
      <c r="B1917" s="7" t="s">
        <v>1917</v>
      </c>
      <c r="C1917" s="8" t="n">
        <v>7707</v>
      </c>
      <c r="D1917" s="5"/>
    </row>
    <row r="1918" customFormat="false" ht="20.25" hidden="false" customHeight="true" outlineLevel="0" collapsed="false">
      <c r="A1918" s="6" t="n">
        <v>1917</v>
      </c>
      <c r="B1918" s="7" t="s">
        <v>1918</v>
      </c>
      <c r="C1918" s="8" t="n">
        <v>19267.5</v>
      </c>
      <c r="D1918" s="5"/>
    </row>
    <row r="1919" customFormat="false" ht="20.25" hidden="false" customHeight="true" outlineLevel="0" collapsed="false">
      <c r="A1919" s="6" t="n">
        <v>1918</v>
      </c>
      <c r="B1919" s="7" t="s">
        <v>1919</v>
      </c>
      <c r="C1919" s="8" t="n">
        <v>19267.5</v>
      </c>
      <c r="D1919" s="5"/>
    </row>
    <row r="1920" customFormat="false" ht="20.25" hidden="false" customHeight="true" outlineLevel="0" collapsed="false">
      <c r="A1920" s="6" t="n">
        <v>1919</v>
      </c>
      <c r="B1920" s="7" t="s">
        <v>1920</v>
      </c>
      <c r="C1920" s="8" t="n">
        <v>7340</v>
      </c>
      <c r="D1920" s="5"/>
    </row>
    <row r="1921" customFormat="false" ht="20.25" hidden="false" customHeight="true" outlineLevel="0" collapsed="false">
      <c r="A1921" s="6" t="n">
        <v>1920</v>
      </c>
      <c r="B1921" s="7" t="s">
        <v>1921</v>
      </c>
      <c r="C1921" s="8" t="n">
        <v>7707</v>
      </c>
      <c r="D1921" s="5"/>
    </row>
    <row r="1922" customFormat="false" ht="20.25" hidden="false" customHeight="true" outlineLevel="0" collapsed="false">
      <c r="A1922" s="6" t="n">
        <v>1921</v>
      </c>
      <c r="B1922" s="7" t="s">
        <v>1922</v>
      </c>
      <c r="C1922" s="8" t="n">
        <v>7340</v>
      </c>
      <c r="D1922" s="5"/>
    </row>
    <row r="1923" customFormat="false" ht="20.25" hidden="false" customHeight="true" outlineLevel="0" collapsed="false">
      <c r="A1923" s="6" t="n">
        <v>1922</v>
      </c>
      <c r="B1923" s="7" t="s">
        <v>1923</v>
      </c>
      <c r="C1923" s="8" t="n">
        <v>7707</v>
      </c>
      <c r="D1923" s="5"/>
    </row>
    <row r="1924" customFormat="false" ht="20.25" hidden="false" customHeight="true" outlineLevel="0" collapsed="false">
      <c r="A1924" s="6" t="n">
        <v>1923</v>
      </c>
      <c r="B1924" s="7" t="s">
        <v>1924</v>
      </c>
      <c r="C1924" s="8" t="n">
        <v>23121</v>
      </c>
      <c r="D1924" s="5"/>
    </row>
    <row r="1925" customFormat="false" ht="20.25" hidden="false" customHeight="true" outlineLevel="0" collapsed="false">
      <c r="A1925" s="6" t="n">
        <v>1924</v>
      </c>
      <c r="B1925" s="7" t="s">
        <v>1925</v>
      </c>
      <c r="C1925" s="8" t="n">
        <v>3853.5</v>
      </c>
      <c r="D1925" s="5"/>
    </row>
    <row r="1926" customFormat="false" ht="20.25" hidden="false" customHeight="true" outlineLevel="0" collapsed="false">
      <c r="A1926" s="6" t="n">
        <v>1925</v>
      </c>
      <c r="B1926" s="7" t="s">
        <v>1926</v>
      </c>
      <c r="C1926" s="8" t="n">
        <v>3853.5</v>
      </c>
      <c r="D1926" s="5"/>
    </row>
    <row r="1927" customFormat="false" ht="20.25" hidden="false" customHeight="true" outlineLevel="0" collapsed="false">
      <c r="A1927" s="6" t="n">
        <v>1926</v>
      </c>
      <c r="B1927" s="7" t="s">
        <v>1927</v>
      </c>
      <c r="C1927" s="8" t="n">
        <v>30828</v>
      </c>
      <c r="D1927" s="5"/>
    </row>
    <row r="1928" customFormat="false" ht="20.25" hidden="false" customHeight="true" outlineLevel="0" collapsed="false">
      <c r="A1928" s="6" t="n">
        <v>1927</v>
      </c>
      <c r="B1928" s="7" t="s">
        <v>1928</v>
      </c>
      <c r="C1928" s="8" t="n">
        <v>42388.5</v>
      </c>
      <c r="D1928" s="5"/>
    </row>
    <row r="1929" customFormat="false" ht="20.25" hidden="false" customHeight="true" outlineLevel="0" collapsed="false">
      <c r="A1929" s="6" t="n">
        <v>1928</v>
      </c>
      <c r="B1929" s="7" t="s">
        <v>1929</v>
      </c>
      <c r="C1929" s="8" t="n">
        <v>3853.5</v>
      </c>
      <c r="D1929" s="5"/>
    </row>
    <row r="1930" customFormat="false" ht="20.25" hidden="false" customHeight="true" outlineLevel="0" collapsed="false">
      <c r="A1930" s="6" t="n">
        <v>1929</v>
      </c>
      <c r="B1930" s="7" t="s">
        <v>1930</v>
      </c>
      <c r="C1930" s="8" t="n">
        <v>3853.5</v>
      </c>
      <c r="D1930" s="5"/>
    </row>
    <row r="1931" customFormat="false" ht="20.25" hidden="false" customHeight="true" outlineLevel="0" collapsed="false">
      <c r="A1931" s="6" t="n">
        <v>1930</v>
      </c>
      <c r="B1931" s="7" t="s">
        <v>1931</v>
      </c>
      <c r="C1931" s="8" t="n">
        <v>11560.5</v>
      </c>
      <c r="D1931" s="5"/>
    </row>
    <row r="1932" customFormat="false" ht="20.25" hidden="false" customHeight="true" outlineLevel="0" collapsed="false">
      <c r="A1932" s="6" t="n">
        <v>1931</v>
      </c>
      <c r="B1932" s="7" t="s">
        <v>1932</v>
      </c>
      <c r="C1932" s="8" t="n">
        <v>26974.5</v>
      </c>
      <c r="D1932" s="5"/>
    </row>
    <row r="1933" customFormat="false" ht="20.25" hidden="false" customHeight="true" outlineLevel="0" collapsed="false">
      <c r="A1933" s="6" t="n">
        <v>1932</v>
      </c>
      <c r="B1933" s="7" t="s">
        <v>1933</v>
      </c>
      <c r="C1933" s="8" t="n">
        <v>15414</v>
      </c>
      <c r="D1933" s="5"/>
    </row>
    <row r="1934" customFormat="false" ht="20.25" hidden="false" customHeight="true" outlineLevel="0" collapsed="false">
      <c r="A1934" s="6" t="n">
        <v>1933</v>
      </c>
      <c r="B1934" s="7" t="s">
        <v>1934</v>
      </c>
      <c r="C1934" s="8" t="n">
        <v>4693.5</v>
      </c>
      <c r="D1934" s="5"/>
    </row>
    <row r="1935" customFormat="false" ht="20.25" hidden="false" customHeight="true" outlineLevel="0" collapsed="false">
      <c r="A1935" s="6" t="n">
        <v>1934</v>
      </c>
      <c r="B1935" s="7" t="s">
        <v>1935</v>
      </c>
      <c r="C1935" s="8" t="n">
        <v>7707</v>
      </c>
      <c r="D1935" s="5"/>
    </row>
    <row r="1936" customFormat="false" ht="20.25" hidden="false" customHeight="true" outlineLevel="0" collapsed="false">
      <c r="A1936" s="6" t="n">
        <v>1935</v>
      </c>
      <c r="B1936" s="7" t="s">
        <v>1936</v>
      </c>
      <c r="C1936" s="8" t="n">
        <v>15414</v>
      </c>
      <c r="D1936" s="5"/>
    </row>
    <row r="1937" customFormat="false" ht="20.25" hidden="false" customHeight="true" outlineLevel="0" collapsed="false">
      <c r="A1937" s="6" t="n">
        <v>1936</v>
      </c>
      <c r="B1937" s="7" t="s">
        <v>1937</v>
      </c>
      <c r="C1937" s="8" t="n">
        <v>11560.5</v>
      </c>
      <c r="D1937" s="5"/>
    </row>
    <row r="1938" customFormat="false" ht="20.25" hidden="false" customHeight="true" outlineLevel="0" collapsed="false">
      <c r="A1938" s="6" t="n">
        <v>1937</v>
      </c>
      <c r="B1938" s="7" t="s">
        <v>1938</v>
      </c>
      <c r="C1938" s="8" t="n">
        <v>23121</v>
      </c>
      <c r="D1938" s="5"/>
    </row>
    <row r="1939" customFormat="false" ht="20.25" hidden="false" customHeight="true" outlineLevel="0" collapsed="false">
      <c r="A1939" s="6" t="n">
        <v>1938</v>
      </c>
      <c r="B1939" s="7" t="s">
        <v>1939</v>
      </c>
      <c r="C1939" s="8" t="n">
        <v>23121</v>
      </c>
      <c r="D1939" s="5"/>
    </row>
    <row r="1940" customFormat="false" ht="20.25" hidden="false" customHeight="true" outlineLevel="0" collapsed="false">
      <c r="A1940" s="6" t="n">
        <v>1939</v>
      </c>
      <c r="B1940" s="7" t="s">
        <v>1940</v>
      </c>
      <c r="C1940" s="8" t="n">
        <v>19267.5</v>
      </c>
      <c r="D1940" s="5"/>
    </row>
    <row r="1941" customFormat="false" ht="20.25" hidden="false" customHeight="true" outlineLevel="0" collapsed="false">
      <c r="A1941" s="6" t="n">
        <v>1940</v>
      </c>
      <c r="B1941" s="7" t="s">
        <v>1941</v>
      </c>
      <c r="C1941" s="8" t="n">
        <v>7707</v>
      </c>
      <c r="D1941" s="5"/>
    </row>
    <row r="1942" customFormat="false" ht="20.25" hidden="false" customHeight="true" outlineLevel="0" collapsed="false">
      <c r="A1942" s="6" t="n">
        <v>1941</v>
      </c>
      <c r="B1942" s="7" t="s">
        <v>1942</v>
      </c>
      <c r="C1942" s="8" t="n">
        <v>26974.5</v>
      </c>
      <c r="D1942" s="5"/>
    </row>
    <row r="1943" customFormat="false" ht="20.25" hidden="false" customHeight="true" outlineLevel="0" collapsed="false">
      <c r="A1943" s="6" t="n">
        <v>1942</v>
      </c>
      <c r="B1943" s="7" t="s">
        <v>1943</v>
      </c>
      <c r="C1943" s="8" t="n">
        <v>3853.5</v>
      </c>
      <c r="D1943" s="5"/>
    </row>
    <row r="1944" customFormat="false" ht="20.25" hidden="false" customHeight="true" outlineLevel="0" collapsed="false">
      <c r="A1944" s="6" t="n">
        <v>1943</v>
      </c>
      <c r="B1944" s="7" t="s">
        <v>1944</v>
      </c>
      <c r="C1944" s="8" t="n">
        <v>26974.5</v>
      </c>
      <c r="D1944" s="5"/>
    </row>
    <row r="1945" customFormat="false" ht="20.25" hidden="false" customHeight="true" outlineLevel="0" collapsed="false">
      <c r="A1945" s="6" t="n">
        <v>1944</v>
      </c>
      <c r="B1945" s="7" t="s">
        <v>1945</v>
      </c>
      <c r="C1945" s="8" t="n">
        <v>3853.5</v>
      </c>
      <c r="D1945" s="5"/>
    </row>
    <row r="1946" customFormat="false" ht="20.25" hidden="false" customHeight="true" outlineLevel="0" collapsed="false">
      <c r="A1946" s="6" t="n">
        <v>1945</v>
      </c>
      <c r="B1946" s="7" t="s">
        <v>1946</v>
      </c>
      <c r="C1946" s="8" t="n">
        <v>23121</v>
      </c>
      <c r="D1946" s="5"/>
    </row>
    <row r="1947" customFormat="false" ht="20.25" hidden="false" customHeight="true" outlineLevel="0" collapsed="false">
      <c r="A1947" s="6" t="n">
        <v>1946</v>
      </c>
      <c r="B1947" s="7" t="s">
        <v>1947</v>
      </c>
      <c r="C1947" s="8" t="n">
        <v>7707</v>
      </c>
      <c r="D1947" s="5"/>
    </row>
    <row r="1948" customFormat="false" ht="20.25" hidden="false" customHeight="true" outlineLevel="0" collapsed="false">
      <c r="A1948" s="6" t="n">
        <v>1947</v>
      </c>
      <c r="B1948" s="7" t="s">
        <v>1948</v>
      </c>
      <c r="C1948" s="8" t="n">
        <v>34681.5</v>
      </c>
      <c r="D1948" s="5"/>
    </row>
    <row r="1949" customFormat="false" ht="20.25" hidden="false" customHeight="true" outlineLevel="0" collapsed="false">
      <c r="A1949" s="6" t="n">
        <v>1948</v>
      </c>
      <c r="B1949" s="7" t="s">
        <v>1949</v>
      </c>
      <c r="C1949" s="8" t="n">
        <v>7707</v>
      </c>
      <c r="D1949" s="5"/>
    </row>
    <row r="1950" customFormat="false" ht="20.25" hidden="false" customHeight="true" outlineLevel="0" collapsed="false">
      <c r="A1950" s="6" t="n">
        <v>1949</v>
      </c>
      <c r="B1950" s="7" t="s">
        <v>1950</v>
      </c>
      <c r="C1950" s="8" t="n">
        <v>34681.5</v>
      </c>
      <c r="D1950" s="5"/>
    </row>
    <row r="1951" customFormat="false" ht="20.25" hidden="false" customHeight="true" outlineLevel="0" collapsed="false">
      <c r="A1951" s="6" t="n">
        <v>1950</v>
      </c>
      <c r="B1951" s="7" t="s">
        <v>1951</v>
      </c>
      <c r="C1951" s="8" t="n">
        <v>3853.5</v>
      </c>
      <c r="D1951" s="5"/>
    </row>
    <row r="1952" customFormat="false" ht="20.25" hidden="false" customHeight="true" outlineLevel="0" collapsed="false">
      <c r="A1952" s="6" t="n">
        <v>1951</v>
      </c>
      <c r="B1952" s="7" t="s">
        <v>1952</v>
      </c>
      <c r="C1952" s="8" t="n">
        <v>11486.8</v>
      </c>
      <c r="D1952" s="5"/>
    </row>
    <row r="1953" customFormat="false" ht="20.25" hidden="false" customHeight="true" outlineLevel="0" collapsed="false">
      <c r="A1953" s="6" t="n">
        <v>1952</v>
      </c>
      <c r="B1953" s="7" t="s">
        <v>1953</v>
      </c>
      <c r="C1953" s="8" t="n">
        <v>7707</v>
      </c>
      <c r="D1953" s="5"/>
    </row>
    <row r="1954" customFormat="false" ht="20.25" hidden="false" customHeight="true" outlineLevel="0" collapsed="false">
      <c r="A1954" s="6" t="n">
        <v>1953</v>
      </c>
      <c r="B1954" s="7" t="s">
        <v>1954</v>
      </c>
      <c r="C1954" s="8" t="n">
        <v>3853.5</v>
      </c>
      <c r="D1954" s="5"/>
    </row>
    <row r="1955" customFormat="false" ht="20.25" hidden="false" customHeight="true" outlineLevel="0" collapsed="false">
      <c r="A1955" s="6" t="n">
        <v>1954</v>
      </c>
      <c r="B1955" s="7" t="s">
        <v>1955</v>
      </c>
      <c r="C1955" s="8" t="n">
        <v>4693.5</v>
      </c>
      <c r="D1955" s="5"/>
    </row>
    <row r="1956" customFormat="false" ht="20.25" hidden="false" customHeight="true" outlineLevel="0" collapsed="false">
      <c r="A1956" s="6" t="n">
        <v>1955</v>
      </c>
      <c r="B1956" s="7" t="s">
        <v>1956</v>
      </c>
      <c r="C1956" s="8" t="n">
        <v>3853.5</v>
      </c>
      <c r="D1956" s="5"/>
    </row>
    <row r="1957" customFormat="false" ht="20.25" hidden="false" customHeight="true" outlineLevel="0" collapsed="false">
      <c r="A1957" s="6" t="n">
        <v>1956</v>
      </c>
      <c r="B1957" s="7" t="s">
        <v>1957</v>
      </c>
      <c r="C1957" s="8" t="n">
        <v>7707</v>
      </c>
      <c r="D1957" s="5"/>
    </row>
    <row r="1958" customFormat="false" ht="20.25" hidden="false" customHeight="true" outlineLevel="0" collapsed="false">
      <c r="A1958" s="6" t="n">
        <v>1957</v>
      </c>
      <c r="B1958" s="7" t="s">
        <v>1958</v>
      </c>
      <c r="C1958" s="8" t="n">
        <v>7707</v>
      </c>
      <c r="D1958" s="5"/>
    </row>
    <row r="1959" customFormat="false" ht="20.25" hidden="false" customHeight="true" outlineLevel="0" collapsed="false">
      <c r="A1959" s="6" t="n">
        <v>1958</v>
      </c>
      <c r="B1959" s="7" t="s">
        <v>1959</v>
      </c>
      <c r="C1959" s="8" t="n">
        <v>9387</v>
      </c>
      <c r="D1959" s="5"/>
    </row>
    <row r="1960" customFormat="false" ht="20.25" hidden="false" customHeight="true" outlineLevel="0" collapsed="false">
      <c r="A1960" s="6" t="n">
        <v>1959</v>
      </c>
      <c r="B1960" s="7" t="s">
        <v>1960</v>
      </c>
      <c r="C1960" s="8" t="n">
        <v>15414</v>
      </c>
      <c r="D1960" s="5"/>
    </row>
    <row r="1961" customFormat="false" ht="20.25" hidden="false" customHeight="true" outlineLevel="0" collapsed="false">
      <c r="A1961" s="6" t="n">
        <v>1960</v>
      </c>
      <c r="B1961" s="7" t="s">
        <v>1961</v>
      </c>
      <c r="C1961" s="8" t="n">
        <v>7707</v>
      </c>
      <c r="D1961" s="5"/>
    </row>
    <row r="1962" customFormat="false" ht="20.25" hidden="false" customHeight="true" outlineLevel="0" collapsed="false">
      <c r="A1962" s="6" t="n">
        <v>1961</v>
      </c>
      <c r="B1962" s="7" t="s">
        <v>1962</v>
      </c>
      <c r="C1962" s="8" t="n">
        <v>15414</v>
      </c>
      <c r="D1962" s="5"/>
    </row>
    <row r="1963" customFormat="false" ht="20.25" hidden="false" customHeight="true" outlineLevel="0" collapsed="false">
      <c r="A1963" s="6" t="n">
        <v>1962</v>
      </c>
      <c r="B1963" s="7" t="s">
        <v>1963</v>
      </c>
      <c r="C1963" s="8" t="n">
        <v>4693.5</v>
      </c>
      <c r="D1963" s="5"/>
    </row>
    <row r="1964" customFormat="false" ht="20.25" hidden="false" customHeight="true" outlineLevel="0" collapsed="false">
      <c r="A1964" s="6" t="n">
        <v>1963</v>
      </c>
      <c r="B1964" s="7" t="s">
        <v>1964</v>
      </c>
      <c r="C1964" s="8" t="n">
        <v>14080.5</v>
      </c>
      <c r="D1964" s="5"/>
    </row>
    <row r="1965" customFormat="false" ht="20.25" hidden="false" customHeight="true" outlineLevel="0" collapsed="false">
      <c r="A1965" s="6" t="n">
        <v>1964</v>
      </c>
      <c r="B1965" s="7" t="s">
        <v>1965</v>
      </c>
      <c r="C1965" s="8" t="n">
        <v>9387</v>
      </c>
      <c r="D1965" s="5"/>
    </row>
    <row r="1966" customFormat="false" ht="20.25" hidden="false" customHeight="true" outlineLevel="0" collapsed="false">
      <c r="A1966" s="6" t="n">
        <v>1965</v>
      </c>
      <c r="B1966" s="7" t="s">
        <v>1966</v>
      </c>
      <c r="C1966" s="8" t="n">
        <v>9387</v>
      </c>
      <c r="D1966" s="5"/>
    </row>
    <row r="1967" customFormat="false" ht="20.25" hidden="false" customHeight="true" outlineLevel="0" collapsed="false">
      <c r="A1967" s="6" t="n">
        <v>1966</v>
      </c>
      <c r="B1967" s="7" t="s">
        <v>1967</v>
      </c>
      <c r="C1967" s="8" t="n">
        <v>3853.5</v>
      </c>
      <c r="D1967" s="5"/>
    </row>
    <row r="1968" customFormat="false" ht="20.25" hidden="false" customHeight="true" outlineLevel="0" collapsed="false">
      <c r="A1968" s="6" t="n">
        <v>1967</v>
      </c>
      <c r="B1968" s="7" t="s">
        <v>1968</v>
      </c>
      <c r="C1968" s="8" t="n">
        <v>7707</v>
      </c>
      <c r="D1968" s="5"/>
    </row>
    <row r="1969" customFormat="false" ht="20.25" hidden="false" customHeight="true" outlineLevel="0" collapsed="false">
      <c r="A1969" s="6" t="n">
        <v>1968</v>
      </c>
      <c r="B1969" s="7" t="s">
        <v>1969</v>
      </c>
      <c r="C1969" s="8" t="n">
        <v>11560.5</v>
      </c>
      <c r="D1969" s="5"/>
    </row>
    <row r="1970" customFormat="false" ht="20.25" hidden="false" customHeight="true" outlineLevel="0" collapsed="false">
      <c r="A1970" s="6" t="n">
        <v>1969</v>
      </c>
      <c r="B1970" s="7" t="s">
        <v>1970</v>
      </c>
      <c r="C1970" s="8" t="n">
        <v>11560.5</v>
      </c>
      <c r="D1970" s="5"/>
    </row>
    <row r="1971" customFormat="false" ht="20.25" hidden="false" customHeight="true" outlineLevel="0" collapsed="false">
      <c r="A1971" s="6" t="n">
        <v>1970</v>
      </c>
      <c r="B1971" s="7" t="s">
        <v>1971</v>
      </c>
      <c r="C1971" s="8" t="n">
        <v>7707</v>
      </c>
      <c r="D1971" s="5"/>
    </row>
    <row r="1972" customFormat="false" ht="20.25" hidden="false" customHeight="true" outlineLevel="0" collapsed="false">
      <c r="A1972" s="6" t="n">
        <v>1971</v>
      </c>
      <c r="B1972" s="7" t="s">
        <v>1972</v>
      </c>
      <c r="C1972" s="8" t="n">
        <v>5743.4</v>
      </c>
      <c r="D1972" s="5"/>
    </row>
    <row r="1973" customFormat="false" ht="20.25" hidden="false" customHeight="true" outlineLevel="0" collapsed="false">
      <c r="A1973" s="6" t="n">
        <v>1972</v>
      </c>
      <c r="B1973" s="7" t="s">
        <v>1973</v>
      </c>
      <c r="C1973" s="8" t="n">
        <v>7707</v>
      </c>
      <c r="D1973" s="5"/>
    </row>
    <row r="1974" customFormat="false" ht="20.25" hidden="false" customHeight="true" outlineLevel="0" collapsed="false">
      <c r="A1974" s="6" t="n">
        <v>1973</v>
      </c>
      <c r="B1974" s="7" t="s">
        <v>1974</v>
      </c>
      <c r="C1974" s="8" t="n">
        <v>11486.8</v>
      </c>
      <c r="D1974" s="5"/>
    </row>
    <row r="1975" customFormat="false" ht="20.25" hidden="false" customHeight="true" outlineLevel="0" collapsed="false">
      <c r="A1975" s="6" t="n">
        <v>1974</v>
      </c>
      <c r="B1975" s="7" t="s">
        <v>1975</v>
      </c>
      <c r="C1975" s="8" t="n">
        <v>36700</v>
      </c>
      <c r="D1975" s="5"/>
    </row>
    <row r="1976" customFormat="false" ht="20.25" hidden="false" customHeight="true" outlineLevel="0" collapsed="false">
      <c r="A1976" s="6" t="n">
        <v>1975</v>
      </c>
      <c r="B1976" s="7" t="s">
        <v>1976</v>
      </c>
      <c r="C1976" s="8" t="n">
        <v>3853.5</v>
      </c>
      <c r="D1976" s="5"/>
    </row>
    <row r="1977" customFormat="false" ht="20.25" hidden="false" customHeight="true" outlineLevel="0" collapsed="false">
      <c r="A1977" s="6" t="n">
        <v>1976</v>
      </c>
      <c r="B1977" s="7" t="s">
        <v>1977</v>
      </c>
      <c r="C1977" s="8" t="n">
        <v>11486.8</v>
      </c>
      <c r="D1977" s="5"/>
    </row>
    <row r="1978" customFormat="false" ht="20.25" hidden="false" customHeight="true" outlineLevel="0" collapsed="false">
      <c r="A1978" s="6" t="n">
        <v>1977</v>
      </c>
      <c r="B1978" s="7" t="s">
        <v>1978</v>
      </c>
      <c r="C1978" s="8" t="n">
        <v>11486.8</v>
      </c>
      <c r="D1978" s="5"/>
    </row>
    <row r="1979" customFormat="false" ht="20.25" hidden="false" customHeight="true" outlineLevel="0" collapsed="false">
      <c r="A1979" s="6" t="n">
        <v>1978</v>
      </c>
      <c r="B1979" s="7" t="s">
        <v>1979</v>
      </c>
      <c r="C1979" s="8" t="n">
        <v>3853.5</v>
      </c>
      <c r="D1979" s="5"/>
    </row>
    <row r="1980" customFormat="false" ht="20.25" hidden="false" customHeight="true" outlineLevel="0" collapsed="false">
      <c r="A1980" s="6" t="n">
        <v>1979</v>
      </c>
      <c r="B1980" s="7" t="s">
        <v>1980</v>
      </c>
      <c r="C1980" s="8" t="n">
        <v>7707</v>
      </c>
      <c r="D1980" s="5"/>
    </row>
    <row r="1981" customFormat="false" ht="20.25" hidden="false" customHeight="true" outlineLevel="0" collapsed="false">
      <c r="A1981" s="6" t="n">
        <v>1980</v>
      </c>
      <c r="B1981" s="7" t="s">
        <v>1981</v>
      </c>
      <c r="C1981" s="8" t="n">
        <v>7707</v>
      </c>
      <c r="D1981" s="5"/>
    </row>
    <row r="1982" customFormat="false" ht="20.25" hidden="false" customHeight="true" outlineLevel="0" collapsed="false">
      <c r="A1982" s="6" t="n">
        <v>1981</v>
      </c>
      <c r="B1982" s="7" t="s">
        <v>1982</v>
      </c>
      <c r="C1982" s="8" t="n">
        <v>15414</v>
      </c>
      <c r="D1982" s="5"/>
    </row>
    <row r="1983" customFormat="false" ht="20.25" hidden="false" customHeight="true" outlineLevel="0" collapsed="false">
      <c r="A1983" s="6" t="n">
        <v>1982</v>
      </c>
      <c r="B1983" s="7" t="s">
        <v>1983</v>
      </c>
      <c r="C1983" s="8" t="n">
        <v>3853.5</v>
      </c>
      <c r="D1983" s="5"/>
    </row>
    <row r="1984" customFormat="false" ht="20.25" hidden="false" customHeight="true" outlineLevel="0" collapsed="false">
      <c r="A1984" s="6" t="n">
        <v>1983</v>
      </c>
      <c r="B1984" s="7" t="s">
        <v>1984</v>
      </c>
      <c r="C1984" s="8" t="n">
        <v>33030</v>
      </c>
      <c r="D1984" s="5"/>
    </row>
    <row r="1985" customFormat="false" ht="20.25" hidden="false" customHeight="true" outlineLevel="0" collapsed="false">
      <c r="A1985" s="6" t="n">
        <v>1984</v>
      </c>
      <c r="B1985" s="7" t="s">
        <v>1985</v>
      </c>
      <c r="C1985" s="8" t="n">
        <v>4693.5</v>
      </c>
      <c r="D1985" s="5"/>
    </row>
    <row r="1986" customFormat="false" ht="20.25" hidden="false" customHeight="true" outlineLevel="0" collapsed="false">
      <c r="A1986" s="6" t="n">
        <v>1985</v>
      </c>
      <c r="B1986" s="7" t="s">
        <v>1986</v>
      </c>
      <c r="C1986" s="8" t="n">
        <v>23121</v>
      </c>
      <c r="D1986" s="5"/>
    </row>
    <row r="1987" customFormat="false" ht="20.25" hidden="false" customHeight="true" outlineLevel="0" collapsed="false">
      <c r="A1987" s="6" t="n">
        <v>1986</v>
      </c>
      <c r="B1987" s="7" t="s">
        <v>1987</v>
      </c>
      <c r="C1987" s="8" t="n">
        <v>7707</v>
      </c>
      <c r="D1987" s="5"/>
    </row>
    <row r="1988" customFormat="false" ht="20.25" hidden="false" customHeight="true" outlineLevel="0" collapsed="false">
      <c r="A1988" s="6" t="n">
        <v>1987</v>
      </c>
      <c r="B1988" s="7" t="s">
        <v>1988</v>
      </c>
      <c r="C1988" s="8" t="n">
        <v>7707</v>
      </c>
      <c r="D1988" s="5"/>
    </row>
    <row r="1989" customFormat="false" ht="20.25" hidden="false" customHeight="true" outlineLevel="0" collapsed="false">
      <c r="A1989" s="6" t="n">
        <v>1988</v>
      </c>
      <c r="B1989" s="7" t="s">
        <v>1989</v>
      </c>
      <c r="C1989" s="8" t="n">
        <v>3853.5</v>
      </c>
      <c r="D1989" s="5"/>
    </row>
    <row r="1990" customFormat="false" ht="20.25" hidden="false" customHeight="true" outlineLevel="0" collapsed="false">
      <c r="A1990" s="6" t="n">
        <v>1989</v>
      </c>
      <c r="B1990" s="7" t="s">
        <v>1990</v>
      </c>
      <c r="C1990" s="8" t="n">
        <v>7707</v>
      </c>
      <c r="D1990" s="5"/>
    </row>
    <row r="1991" customFormat="false" ht="20.25" hidden="false" customHeight="true" outlineLevel="0" collapsed="false">
      <c r="A1991" s="6" t="n">
        <v>1990</v>
      </c>
      <c r="B1991" s="7" t="s">
        <v>1991</v>
      </c>
      <c r="C1991" s="8" t="n">
        <v>7707</v>
      </c>
      <c r="D1991" s="5"/>
    </row>
    <row r="1992" customFormat="false" ht="20.25" hidden="false" customHeight="true" outlineLevel="0" collapsed="false">
      <c r="A1992" s="6" t="n">
        <v>1991</v>
      </c>
      <c r="B1992" s="7" t="s">
        <v>1992</v>
      </c>
      <c r="C1992" s="8" t="n">
        <v>7707</v>
      </c>
      <c r="D1992" s="5"/>
    </row>
    <row r="1993" customFormat="false" ht="20.25" hidden="false" customHeight="true" outlineLevel="0" collapsed="false">
      <c r="A1993" s="6" t="n">
        <v>1992</v>
      </c>
      <c r="B1993" s="7" t="s">
        <v>1993</v>
      </c>
      <c r="C1993" s="8" t="n">
        <v>23121</v>
      </c>
      <c r="D1993" s="5"/>
    </row>
    <row r="1994" customFormat="false" ht="20.25" hidden="false" customHeight="true" outlineLevel="0" collapsed="false">
      <c r="A1994" s="6" t="n">
        <v>1993</v>
      </c>
      <c r="B1994" s="7" t="s">
        <v>1994</v>
      </c>
      <c r="C1994" s="8" t="n">
        <v>7707</v>
      </c>
      <c r="D1994" s="5"/>
    </row>
    <row r="1995" customFormat="false" ht="20.25" hidden="false" customHeight="true" outlineLevel="0" collapsed="false">
      <c r="A1995" s="6" t="n">
        <v>1994</v>
      </c>
      <c r="B1995" s="7" t="s">
        <v>1995</v>
      </c>
      <c r="C1995" s="8" t="n">
        <v>7707</v>
      </c>
      <c r="D1995" s="5"/>
    </row>
    <row r="1996" customFormat="false" ht="20.25" hidden="false" customHeight="true" outlineLevel="0" collapsed="false">
      <c r="A1996" s="6" t="n">
        <v>1995</v>
      </c>
      <c r="B1996" s="7" t="s">
        <v>1996</v>
      </c>
      <c r="C1996" s="8" t="n">
        <v>7707</v>
      </c>
      <c r="D1996" s="5"/>
    </row>
    <row r="1997" customFormat="false" ht="20.25" hidden="false" customHeight="true" outlineLevel="0" collapsed="false">
      <c r="A1997" s="6" t="n">
        <v>1996</v>
      </c>
      <c r="B1997" s="7" t="s">
        <v>1997</v>
      </c>
      <c r="C1997" s="8" t="n">
        <v>11486.8</v>
      </c>
      <c r="D1997" s="5"/>
    </row>
    <row r="1998" customFormat="false" ht="20.25" hidden="false" customHeight="true" outlineLevel="0" collapsed="false">
      <c r="A1998" s="6" t="n">
        <v>1997</v>
      </c>
      <c r="B1998" s="7" t="s">
        <v>1998</v>
      </c>
      <c r="C1998" s="8" t="n">
        <v>11486.8</v>
      </c>
      <c r="D1998" s="5"/>
    </row>
    <row r="1999" customFormat="false" ht="20.25" hidden="false" customHeight="true" outlineLevel="0" collapsed="false">
      <c r="A1999" s="6" t="n">
        <v>1998</v>
      </c>
      <c r="B1999" s="7" t="s">
        <v>1999</v>
      </c>
      <c r="C1999" s="8" t="n">
        <v>11560.5</v>
      </c>
      <c r="D1999" s="5"/>
    </row>
    <row r="2000" customFormat="false" ht="20.25" hidden="false" customHeight="true" outlineLevel="0" collapsed="false">
      <c r="A2000" s="6" t="n">
        <v>1999</v>
      </c>
      <c r="B2000" s="7" t="s">
        <v>2000</v>
      </c>
      <c r="C2000" s="8" t="n">
        <v>7707</v>
      </c>
      <c r="D2000" s="5"/>
    </row>
    <row r="2001" customFormat="false" ht="20.25" hidden="false" customHeight="true" outlineLevel="0" collapsed="false">
      <c r="A2001" s="6" t="n">
        <v>2000</v>
      </c>
      <c r="B2001" s="7" t="s">
        <v>2001</v>
      </c>
      <c r="C2001" s="8" t="n">
        <v>4693.5</v>
      </c>
      <c r="D2001" s="5"/>
    </row>
    <row r="2002" customFormat="false" ht="20.25" hidden="false" customHeight="true" outlineLevel="0" collapsed="false">
      <c r="A2002" s="6" t="n">
        <v>2001</v>
      </c>
      <c r="B2002" s="7" t="s">
        <v>2002</v>
      </c>
      <c r="C2002" s="8" t="n">
        <v>7707</v>
      </c>
      <c r="D2002" s="5"/>
    </row>
    <row r="2003" customFormat="false" ht="20.25" hidden="false" customHeight="true" outlineLevel="0" collapsed="false">
      <c r="A2003" s="6" t="n">
        <v>2002</v>
      </c>
      <c r="B2003" s="7" t="s">
        <v>2003</v>
      </c>
      <c r="C2003" s="8" t="n">
        <v>15414</v>
      </c>
      <c r="D2003" s="5"/>
    </row>
    <row r="2004" customFormat="false" ht="20.25" hidden="false" customHeight="true" outlineLevel="0" collapsed="false">
      <c r="A2004" s="6" t="n">
        <v>2003</v>
      </c>
      <c r="B2004" s="7" t="s">
        <v>2004</v>
      </c>
      <c r="C2004" s="8" t="n">
        <v>11560.5</v>
      </c>
      <c r="D2004" s="5"/>
    </row>
    <row r="2005" customFormat="false" ht="20.25" hidden="false" customHeight="true" outlineLevel="0" collapsed="false">
      <c r="A2005" s="6" t="n">
        <v>2004</v>
      </c>
      <c r="B2005" s="7" t="s">
        <v>2005</v>
      </c>
      <c r="C2005" s="8" t="n">
        <v>7707</v>
      </c>
      <c r="D2005" s="5"/>
    </row>
    <row r="2006" customFormat="false" ht="20.25" hidden="false" customHeight="true" outlineLevel="0" collapsed="false">
      <c r="A2006" s="6" t="n">
        <v>2005</v>
      </c>
      <c r="B2006" s="7" t="s">
        <v>2006</v>
      </c>
      <c r="C2006" s="8" t="n">
        <v>7707</v>
      </c>
      <c r="D2006" s="5"/>
    </row>
    <row r="2007" customFormat="false" ht="20.25" hidden="false" customHeight="true" outlineLevel="0" collapsed="false">
      <c r="A2007" s="6" t="n">
        <v>2006</v>
      </c>
      <c r="B2007" s="7" t="s">
        <v>2007</v>
      </c>
      <c r="C2007" s="8" t="n">
        <v>7707</v>
      </c>
      <c r="D2007" s="5"/>
    </row>
    <row r="2008" customFormat="false" ht="20.25" hidden="false" customHeight="true" outlineLevel="0" collapsed="false">
      <c r="A2008" s="6" t="n">
        <v>2007</v>
      </c>
      <c r="B2008" s="7" t="s">
        <v>2008</v>
      </c>
      <c r="C2008" s="8" t="n">
        <v>23121</v>
      </c>
      <c r="D2008" s="5"/>
    </row>
    <row r="2009" customFormat="false" ht="20.25" hidden="false" customHeight="true" outlineLevel="0" collapsed="false">
      <c r="A2009" s="6" t="n">
        <v>2008</v>
      </c>
      <c r="B2009" s="7" t="s">
        <v>2009</v>
      </c>
      <c r="C2009" s="8" t="n">
        <v>11486.8</v>
      </c>
      <c r="D2009" s="5"/>
    </row>
    <row r="2010" customFormat="false" ht="20.25" hidden="false" customHeight="true" outlineLevel="0" collapsed="false">
      <c r="A2010" s="6" t="n">
        <v>2009</v>
      </c>
      <c r="B2010" s="7" t="s">
        <v>2010</v>
      </c>
      <c r="C2010" s="8" t="n">
        <v>11486.8</v>
      </c>
      <c r="D2010" s="5"/>
    </row>
    <row r="2011" customFormat="false" ht="20.25" hidden="false" customHeight="true" outlineLevel="0" collapsed="false">
      <c r="A2011" s="6" t="n">
        <v>2010</v>
      </c>
      <c r="B2011" s="7" t="s">
        <v>2011</v>
      </c>
      <c r="C2011" s="8" t="n">
        <v>11486.8</v>
      </c>
      <c r="D2011" s="5"/>
    </row>
    <row r="2012" customFormat="false" ht="20.25" hidden="false" customHeight="true" outlineLevel="0" collapsed="false">
      <c r="A2012" s="6" t="n">
        <v>2011</v>
      </c>
      <c r="B2012" s="7" t="s">
        <v>2012</v>
      </c>
      <c r="C2012" s="8" t="n">
        <v>7707</v>
      </c>
      <c r="D2012" s="5"/>
    </row>
    <row r="2013" customFormat="false" ht="20.25" hidden="false" customHeight="true" outlineLevel="0" collapsed="false">
      <c r="A2013" s="6" t="n">
        <v>2012</v>
      </c>
      <c r="B2013" s="7" t="s">
        <v>2013</v>
      </c>
      <c r="C2013" s="8" t="n">
        <v>3853.5</v>
      </c>
      <c r="D2013" s="5"/>
    </row>
    <row r="2014" customFormat="false" ht="20.25" hidden="false" customHeight="true" outlineLevel="0" collapsed="false">
      <c r="A2014" s="6" t="n">
        <v>2013</v>
      </c>
      <c r="B2014" s="7" t="s">
        <v>2014</v>
      </c>
      <c r="C2014" s="8" t="n">
        <v>7707</v>
      </c>
      <c r="D2014" s="5"/>
    </row>
    <row r="2015" customFormat="false" ht="20.25" hidden="false" customHeight="true" outlineLevel="0" collapsed="false">
      <c r="A2015" s="6" t="n">
        <v>2014</v>
      </c>
      <c r="B2015" s="7" t="s">
        <v>2015</v>
      </c>
      <c r="C2015" s="8" t="n">
        <v>26974.5</v>
      </c>
      <c r="D2015" s="5"/>
    </row>
    <row r="2016" customFormat="false" ht="20.25" hidden="false" customHeight="true" outlineLevel="0" collapsed="false">
      <c r="A2016" s="6" t="n">
        <v>2015</v>
      </c>
      <c r="B2016" s="7" t="s">
        <v>2016</v>
      </c>
      <c r="C2016" s="8" t="n">
        <v>7707</v>
      </c>
      <c r="D2016" s="5"/>
    </row>
    <row r="2017" customFormat="false" ht="20.25" hidden="false" customHeight="true" outlineLevel="0" collapsed="false">
      <c r="A2017" s="6" t="n">
        <v>2016</v>
      </c>
      <c r="B2017" s="7" t="s">
        <v>2017</v>
      </c>
      <c r="C2017" s="8" t="n">
        <v>7707</v>
      </c>
      <c r="D2017" s="5"/>
    </row>
    <row r="2018" customFormat="false" ht="20.25" hidden="false" customHeight="true" outlineLevel="0" collapsed="false">
      <c r="A2018" s="6" t="n">
        <v>2017</v>
      </c>
      <c r="B2018" s="7" t="s">
        <v>2018</v>
      </c>
      <c r="C2018" s="8" t="n">
        <v>7707</v>
      </c>
      <c r="D2018" s="5"/>
    </row>
    <row r="2019" customFormat="false" ht="20.25" hidden="false" customHeight="true" outlineLevel="0" collapsed="false">
      <c r="A2019" s="6" t="n">
        <v>2018</v>
      </c>
      <c r="B2019" s="7" t="s">
        <v>2019</v>
      </c>
      <c r="C2019" s="8" t="n">
        <v>7707</v>
      </c>
      <c r="D2019" s="5"/>
    </row>
    <row r="2020" customFormat="false" ht="20.25" hidden="false" customHeight="true" outlineLevel="0" collapsed="false">
      <c r="A2020" s="6" t="n">
        <v>2019</v>
      </c>
      <c r="B2020" s="7" t="s">
        <v>2020</v>
      </c>
      <c r="C2020" s="8" t="n">
        <v>11486.8</v>
      </c>
      <c r="D2020" s="5"/>
    </row>
    <row r="2021" customFormat="false" ht="20.25" hidden="false" customHeight="true" outlineLevel="0" collapsed="false">
      <c r="A2021" s="6" t="n">
        <v>2020</v>
      </c>
      <c r="B2021" s="7" t="s">
        <v>2021</v>
      </c>
      <c r="C2021" s="8" t="n">
        <v>3853.5</v>
      </c>
      <c r="D2021" s="5"/>
    </row>
    <row r="2022" customFormat="false" ht="20.25" hidden="false" customHeight="true" outlineLevel="0" collapsed="false">
      <c r="A2022" s="6" t="n">
        <v>2021</v>
      </c>
      <c r="B2022" s="7" t="s">
        <v>2022</v>
      </c>
      <c r="C2022" s="8" t="n">
        <v>7707</v>
      </c>
      <c r="D2022" s="5"/>
    </row>
    <row r="2023" customFormat="false" ht="20.25" hidden="false" customHeight="true" outlineLevel="0" collapsed="false">
      <c r="A2023" s="6" t="n">
        <v>2022</v>
      </c>
      <c r="B2023" s="7" t="s">
        <v>2023</v>
      </c>
      <c r="C2023" s="8" t="n">
        <v>19267.5</v>
      </c>
      <c r="D2023" s="5"/>
    </row>
    <row r="2024" customFormat="false" ht="20.25" hidden="false" customHeight="true" outlineLevel="0" collapsed="false">
      <c r="A2024" s="6" t="n">
        <v>2023</v>
      </c>
      <c r="B2024" s="7" t="s">
        <v>2024</v>
      </c>
      <c r="C2024" s="8" t="n">
        <v>7707</v>
      </c>
      <c r="D2024" s="5"/>
    </row>
    <row r="2025" customFormat="false" ht="20.25" hidden="false" customHeight="true" outlineLevel="0" collapsed="false">
      <c r="A2025" s="6" t="n">
        <v>2024</v>
      </c>
      <c r="B2025" s="7" t="s">
        <v>2025</v>
      </c>
      <c r="C2025" s="8" t="n">
        <v>26974.5</v>
      </c>
      <c r="D2025" s="5"/>
    </row>
    <row r="2026" customFormat="false" ht="20.25" hidden="false" customHeight="true" outlineLevel="0" collapsed="false">
      <c r="A2026" s="6" t="n">
        <v>2025</v>
      </c>
      <c r="B2026" s="7" t="s">
        <v>2026</v>
      </c>
      <c r="C2026" s="8" t="n">
        <v>3853.5</v>
      </c>
      <c r="D2026" s="5"/>
    </row>
    <row r="2027" customFormat="false" ht="20.25" hidden="false" customHeight="true" outlineLevel="0" collapsed="false">
      <c r="A2027" s="6" t="n">
        <v>2026</v>
      </c>
      <c r="B2027" s="7" t="s">
        <v>2027</v>
      </c>
      <c r="C2027" s="8" t="n">
        <v>11486.8</v>
      </c>
      <c r="D2027" s="5"/>
    </row>
    <row r="2028" customFormat="false" ht="20.25" hidden="false" customHeight="true" outlineLevel="0" collapsed="false">
      <c r="A2028" s="6" t="n">
        <v>2027</v>
      </c>
      <c r="B2028" s="7" t="s">
        <v>2028</v>
      </c>
      <c r="C2028" s="8" t="n">
        <v>38535</v>
      </c>
      <c r="D2028" s="5"/>
    </row>
    <row r="2029" customFormat="false" ht="20.25" hidden="false" customHeight="true" outlineLevel="0" collapsed="false">
      <c r="A2029" s="6" t="n">
        <v>2028</v>
      </c>
      <c r="B2029" s="7" t="s">
        <v>2029</v>
      </c>
      <c r="C2029" s="8" t="n">
        <v>7707</v>
      </c>
      <c r="D2029" s="5"/>
    </row>
    <row r="2030" customFormat="false" ht="20.25" hidden="false" customHeight="true" outlineLevel="0" collapsed="false">
      <c r="A2030" s="6" t="n">
        <v>2029</v>
      </c>
      <c r="B2030" s="7" t="s">
        <v>2030</v>
      </c>
      <c r="C2030" s="8" t="n">
        <v>3853.5</v>
      </c>
      <c r="D2030" s="5"/>
    </row>
    <row r="2031" customFormat="false" ht="20.25" hidden="false" customHeight="true" outlineLevel="0" collapsed="false">
      <c r="A2031" s="6" t="n">
        <v>2030</v>
      </c>
      <c r="B2031" s="7" t="s">
        <v>2031</v>
      </c>
      <c r="C2031" s="8" t="n">
        <v>7707</v>
      </c>
      <c r="D2031" s="5"/>
    </row>
    <row r="2032" customFormat="false" ht="20.25" hidden="false" customHeight="true" outlineLevel="0" collapsed="false">
      <c r="A2032" s="6" t="n">
        <v>2031</v>
      </c>
      <c r="B2032" s="7" t="s">
        <v>2032</v>
      </c>
      <c r="C2032" s="8" t="n">
        <v>9387</v>
      </c>
      <c r="D2032" s="5"/>
    </row>
    <row r="2033" customFormat="false" ht="20.25" hidden="false" customHeight="true" outlineLevel="0" collapsed="false">
      <c r="A2033" s="6" t="n">
        <v>2032</v>
      </c>
      <c r="B2033" s="7" t="s">
        <v>2033</v>
      </c>
      <c r="C2033" s="8" t="n">
        <v>3853.5</v>
      </c>
      <c r="D2033" s="5"/>
    </row>
    <row r="2034" customFormat="false" ht="20.25" hidden="false" customHeight="true" outlineLevel="0" collapsed="false">
      <c r="A2034" s="6" t="n">
        <v>2033</v>
      </c>
      <c r="B2034" s="7" t="s">
        <v>2034</v>
      </c>
      <c r="C2034" s="8" t="n">
        <v>7707</v>
      </c>
      <c r="D2034" s="5"/>
    </row>
    <row r="2035" customFormat="false" ht="20.25" hidden="false" customHeight="true" outlineLevel="0" collapsed="false">
      <c r="A2035" s="6" t="n">
        <v>2034</v>
      </c>
      <c r="B2035" s="7" t="s">
        <v>2035</v>
      </c>
      <c r="C2035" s="8" t="n">
        <v>7707</v>
      </c>
      <c r="D2035" s="5"/>
    </row>
    <row r="2036" customFormat="false" ht="20.25" hidden="false" customHeight="true" outlineLevel="0" collapsed="false">
      <c r="A2036" s="6" t="n">
        <v>2035</v>
      </c>
      <c r="B2036" s="7" t="s">
        <v>2036</v>
      </c>
      <c r="C2036" s="8" t="n">
        <v>11560.5</v>
      </c>
      <c r="D2036" s="5"/>
    </row>
    <row r="2037" customFormat="false" ht="20.25" hidden="false" customHeight="true" outlineLevel="0" collapsed="false">
      <c r="A2037" s="6" t="n">
        <v>2036</v>
      </c>
      <c r="B2037" s="7" t="s">
        <v>2037</v>
      </c>
      <c r="C2037" s="8" t="n">
        <v>3853.5</v>
      </c>
      <c r="D2037" s="5"/>
    </row>
    <row r="2038" customFormat="false" ht="20.25" hidden="false" customHeight="true" outlineLevel="0" collapsed="false">
      <c r="A2038" s="6" t="n">
        <v>2037</v>
      </c>
      <c r="B2038" s="7" t="s">
        <v>2038</v>
      </c>
      <c r="C2038" s="8" t="n">
        <v>11560.5</v>
      </c>
      <c r="D2038" s="5"/>
    </row>
    <row r="2039" customFormat="false" ht="20.25" hidden="false" customHeight="true" outlineLevel="0" collapsed="false">
      <c r="A2039" s="6" t="n">
        <v>2038</v>
      </c>
      <c r="B2039" s="7" t="s">
        <v>2039</v>
      </c>
      <c r="C2039" s="8" t="n">
        <v>15414</v>
      </c>
      <c r="D2039" s="5"/>
    </row>
    <row r="2040" customFormat="false" ht="20.25" hidden="false" customHeight="true" outlineLevel="0" collapsed="false">
      <c r="A2040" s="6" t="n">
        <v>2039</v>
      </c>
      <c r="B2040" s="7" t="s">
        <v>2040</v>
      </c>
      <c r="C2040" s="8" t="n">
        <v>22973.6</v>
      </c>
      <c r="D2040" s="5"/>
    </row>
    <row r="2041" customFormat="false" ht="20.25" hidden="false" customHeight="true" outlineLevel="0" collapsed="false">
      <c r="A2041" s="6" t="n">
        <v>2040</v>
      </c>
      <c r="B2041" s="7" t="s">
        <v>2041</v>
      </c>
      <c r="C2041" s="8" t="n">
        <v>11560.5</v>
      </c>
      <c r="D2041" s="5"/>
    </row>
    <row r="2042" customFormat="false" ht="20.25" hidden="false" customHeight="true" outlineLevel="0" collapsed="false">
      <c r="A2042" s="6" t="n">
        <v>2041</v>
      </c>
      <c r="B2042" s="7" t="s">
        <v>2042</v>
      </c>
      <c r="C2042" s="8" t="n">
        <v>7707</v>
      </c>
      <c r="D2042" s="5"/>
    </row>
    <row r="2043" customFormat="false" ht="20.25" hidden="false" customHeight="true" outlineLevel="0" collapsed="false">
      <c r="A2043" s="6" t="n">
        <v>2042</v>
      </c>
      <c r="B2043" s="7" t="s">
        <v>2043</v>
      </c>
      <c r="C2043" s="8" t="n">
        <v>7707</v>
      </c>
      <c r="D2043" s="5"/>
    </row>
    <row r="2044" customFormat="false" ht="20.25" hidden="false" customHeight="true" outlineLevel="0" collapsed="false">
      <c r="A2044" s="6" t="n">
        <v>2043</v>
      </c>
      <c r="B2044" s="7" t="s">
        <v>2044</v>
      </c>
      <c r="C2044" s="8" t="n">
        <v>11560.5</v>
      </c>
      <c r="D2044" s="5"/>
    </row>
    <row r="2045" customFormat="false" ht="20.25" hidden="false" customHeight="true" outlineLevel="0" collapsed="false">
      <c r="A2045" s="6" t="n">
        <v>2044</v>
      </c>
      <c r="B2045" s="7" t="s">
        <v>2045</v>
      </c>
      <c r="C2045" s="8" t="n">
        <v>34681.5</v>
      </c>
      <c r="D2045" s="5"/>
    </row>
    <row r="2046" customFormat="false" ht="20.25" hidden="false" customHeight="true" outlineLevel="0" collapsed="false">
      <c r="A2046" s="6" t="n">
        <v>2045</v>
      </c>
      <c r="B2046" s="7" t="s">
        <v>2046</v>
      </c>
      <c r="C2046" s="8" t="n">
        <v>11560.5</v>
      </c>
      <c r="D2046" s="5"/>
    </row>
    <row r="2047" customFormat="false" ht="20.25" hidden="false" customHeight="true" outlineLevel="0" collapsed="false">
      <c r="A2047" s="6" t="n">
        <v>2046</v>
      </c>
      <c r="B2047" s="7" t="s">
        <v>2047</v>
      </c>
      <c r="C2047" s="8" t="n">
        <v>7707</v>
      </c>
      <c r="D2047" s="5"/>
    </row>
    <row r="2048" customFormat="false" ht="20.25" hidden="false" customHeight="true" outlineLevel="0" collapsed="false">
      <c r="A2048" s="6" t="n">
        <v>2047</v>
      </c>
      <c r="B2048" s="7" t="s">
        <v>2048</v>
      </c>
      <c r="C2048" s="8" t="n">
        <v>7707</v>
      </c>
      <c r="D2048" s="5"/>
    </row>
    <row r="2049" customFormat="false" ht="20.25" hidden="false" customHeight="true" outlineLevel="0" collapsed="false">
      <c r="A2049" s="6" t="n">
        <v>2048</v>
      </c>
      <c r="B2049" s="7" t="s">
        <v>2049</v>
      </c>
      <c r="C2049" s="8" t="n">
        <v>7707</v>
      </c>
      <c r="D2049" s="5"/>
    </row>
    <row r="2050" customFormat="false" ht="20.25" hidden="false" customHeight="true" outlineLevel="0" collapsed="false">
      <c r="A2050" s="6" t="n">
        <v>2049</v>
      </c>
      <c r="B2050" s="7" t="s">
        <v>2050</v>
      </c>
      <c r="C2050" s="8" t="n">
        <v>7707</v>
      </c>
      <c r="D2050" s="5"/>
    </row>
    <row r="2051" customFormat="false" ht="20.25" hidden="false" customHeight="true" outlineLevel="0" collapsed="false">
      <c r="A2051" s="6" t="n">
        <v>2050</v>
      </c>
      <c r="B2051" s="7" t="s">
        <v>2051</v>
      </c>
      <c r="C2051" s="8" t="n">
        <v>7707</v>
      </c>
      <c r="D2051" s="5"/>
    </row>
    <row r="2052" customFormat="false" ht="20.25" hidden="false" customHeight="true" outlineLevel="0" collapsed="false">
      <c r="A2052" s="6" t="n">
        <v>2051</v>
      </c>
      <c r="B2052" s="7" t="s">
        <v>2052</v>
      </c>
      <c r="C2052" s="8" t="n">
        <v>34681.5</v>
      </c>
      <c r="D2052" s="5"/>
    </row>
    <row r="2053" customFormat="false" ht="20.25" hidden="false" customHeight="true" outlineLevel="0" collapsed="false">
      <c r="A2053" s="6" t="n">
        <v>2052</v>
      </c>
      <c r="B2053" s="7" t="s">
        <v>2053</v>
      </c>
      <c r="C2053" s="8" t="n">
        <v>9387</v>
      </c>
      <c r="D2053" s="5"/>
    </row>
    <row r="2054" customFormat="false" ht="20.25" hidden="false" customHeight="true" outlineLevel="0" collapsed="false">
      <c r="A2054" s="6" t="n">
        <v>2053</v>
      </c>
      <c r="B2054" s="7" t="s">
        <v>2054</v>
      </c>
      <c r="C2054" s="8" t="n">
        <v>5743.4</v>
      </c>
      <c r="D2054" s="5"/>
    </row>
    <row r="2055" customFormat="false" ht="20.25" hidden="false" customHeight="true" outlineLevel="0" collapsed="false">
      <c r="A2055" s="6" t="n">
        <v>2054</v>
      </c>
      <c r="B2055" s="7" t="s">
        <v>2055</v>
      </c>
      <c r="C2055" s="8" t="n">
        <v>3853.5</v>
      </c>
      <c r="D2055" s="5"/>
    </row>
    <row r="2056" customFormat="false" ht="20.25" hidden="false" customHeight="true" outlineLevel="0" collapsed="false">
      <c r="A2056" s="6" t="n">
        <v>2055</v>
      </c>
      <c r="B2056" s="7" t="s">
        <v>2056</v>
      </c>
      <c r="C2056" s="8" t="n">
        <v>7707</v>
      </c>
      <c r="D2056" s="5"/>
    </row>
    <row r="2057" customFormat="false" ht="20.25" hidden="false" customHeight="true" outlineLevel="0" collapsed="false">
      <c r="A2057" s="6" t="n">
        <v>2056</v>
      </c>
      <c r="B2057" s="7" t="s">
        <v>2057</v>
      </c>
      <c r="C2057" s="8" t="n">
        <v>3853.5</v>
      </c>
      <c r="D2057" s="5"/>
    </row>
    <row r="2058" customFormat="false" ht="20.25" hidden="false" customHeight="true" outlineLevel="0" collapsed="false">
      <c r="A2058" s="6" t="n">
        <v>2057</v>
      </c>
      <c r="B2058" s="7" t="s">
        <v>2058</v>
      </c>
      <c r="C2058" s="8" t="n">
        <v>26974.5</v>
      </c>
      <c r="D2058" s="5"/>
    </row>
    <row r="2059" customFormat="false" ht="20.25" hidden="false" customHeight="true" outlineLevel="0" collapsed="false">
      <c r="A2059" s="6" t="n">
        <v>2058</v>
      </c>
      <c r="B2059" s="7" t="s">
        <v>2059</v>
      </c>
      <c r="C2059" s="8" t="n">
        <v>7707</v>
      </c>
      <c r="D2059" s="5"/>
    </row>
    <row r="2060" customFormat="false" ht="20.25" hidden="false" customHeight="true" outlineLevel="0" collapsed="false">
      <c r="A2060" s="6" t="n">
        <v>2059</v>
      </c>
      <c r="B2060" s="7" t="s">
        <v>2060</v>
      </c>
      <c r="C2060" s="8" t="n">
        <v>3853.5</v>
      </c>
      <c r="D2060" s="5"/>
    </row>
    <row r="2061" customFormat="false" ht="20.25" hidden="false" customHeight="true" outlineLevel="0" collapsed="false">
      <c r="A2061" s="6" t="n">
        <v>2060</v>
      </c>
      <c r="B2061" s="7" t="s">
        <v>2061</v>
      </c>
      <c r="C2061" s="8" t="n">
        <v>7707</v>
      </c>
      <c r="D2061" s="5"/>
    </row>
    <row r="2062" customFormat="false" ht="20.25" hidden="false" customHeight="true" outlineLevel="0" collapsed="false">
      <c r="A2062" s="6" t="n">
        <v>2061</v>
      </c>
      <c r="B2062" s="7" t="s">
        <v>2062</v>
      </c>
      <c r="C2062" s="8" t="n">
        <v>7707</v>
      </c>
      <c r="D2062" s="5"/>
    </row>
    <row r="2063" customFormat="false" ht="20.25" hidden="false" customHeight="true" outlineLevel="0" collapsed="false">
      <c r="A2063" s="6" t="n">
        <v>2062</v>
      </c>
      <c r="B2063" s="7" t="s">
        <v>2063</v>
      </c>
      <c r="C2063" s="8" t="n">
        <v>4693.5</v>
      </c>
      <c r="D2063" s="5"/>
    </row>
    <row r="2064" customFormat="false" ht="20.25" hidden="false" customHeight="true" outlineLevel="0" collapsed="false">
      <c r="A2064" s="6" t="n">
        <v>2063</v>
      </c>
      <c r="B2064" s="7" t="s">
        <v>2064</v>
      </c>
      <c r="C2064" s="8" t="n">
        <v>11560.5</v>
      </c>
      <c r="D2064" s="5"/>
    </row>
    <row r="2065" customFormat="false" ht="20.25" hidden="false" customHeight="true" outlineLevel="0" collapsed="false">
      <c r="A2065" s="6" t="n">
        <v>2064</v>
      </c>
      <c r="B2065" s="7" t="s">
        <v>2065</v>
      </c>
      <c r="C2065" s="8" t="n">
        <v>3853.5</v>
      </c>
      <c r="D2065" s="5"/>
    </row>
    <row r="2066" customFormat="false" ht="20.25" hidden="false" customHeight="true" outlineLevel="0" collapsed="false">
      <c r="A2066" s="6" t="n">
        <v>2065</v>
      </c>
      <c r="B2066" s="7" t="s">
        <v>2066</v>
      </c>
      <c r="C2066" s="8" t="n">
        <v>26974.5</v>
      </c>
      <c r="D2066" s="5"/>
    </row>
    <row r="2067" customFormat="false" ht="20.25" hidden="false" customHeight="true" outlineLevel="0" collapsed="false">
      <c r="A2067" s="6" t="n">
        <v>2066</v>
      </c>
      <c r="B2067" s="7" t="s">
        <v>2067</v>
      </c>
      <c r="C2067" s="8" t="n">
        <v>11560.5</v>
      </c>
      <c r="D2067" s="5"/>
    </row>
    <row r="2068" customFormat="false" ht="20.25" hidden="false" customHeight="true" outlineLevel="0" collapsed="false">
      <c r="A2068" s="6" t="n">
        <v>2067</v>
      </c>
      <c r="B2068" s="7" t="s">
        <v>2068</v>
      </c>
      <c r="C2068" s="8" t="n">
        <v>22020</v>
      </c>
      <c r="D2068" s="5"/>
    </row>
    <row r="2069" customFormat="false" ht="20.25" hidden="false" customHeight="true" outlineLevel="0" collapsed="false">
      <c r="A2069" s="6" t="n">
        <v>2068</v>
      </c>
      <c r="B2069" s="7" t="s">
        <v>2069</v>
      </c>
      <c r="C2069" s="8" t="n">
        <v>23121</v>
      </c>
      <c r="D2069" s="5"/>
    </row>
    <row r="2070" customFormat="false" ht="20.25" hidden="false" customHeight="true" outlineLevel="0" collapsed="false">
      <c r="A2070" s="6" t="n">
        <v>2069</v>
      </c>
      <c r="B2070" s="7" t="s">
        <v>2070</v>
      </c>
      <c r="C2070" s="8" t="n">
        <v>23121</v>
      </c>
      <c r="D2070" s="5"/>
    </row>
    <row r="2071" customFormat="false" ht="20.25" hidden="false" customHeight="true" outlineLevel="0" collapsed="false">
      <c r="A2071" s="6" t="n">
        <v>2070</v>
      </c>
      <c r="B2071" s="7" t="s">
        <v>2071</v>
      </c>
      <c r="C2071" s="8" t="n">
        <v>26974.5</v>
      </c>
      <c r="D2071" s="5"/>
    </row>
    <row r="2072" customFormat="false" ht="20.25" hidden="false" customHeight="true" outlineLevel="0" collapsed="false">
      <c r="A2072" s="6" t="n">
        <v>2071</v>
      </c>
      <c r="B2072" s="7" t="s">
        <v>2072</v>
      </c>
      <c r="C2072" s="8" t="n">
        <v>22020</v>
      </c>
      <c r="D2072" s="5"/>
    </row>
    <row r="2073" customFormat="false" ht="20.25" hidden="false" customHeight="true" outlineLevel="0" collapsed="false">
      <c r="A2073" s="6" t="n">
        <v>2072</v>
      </c>
      <c r="B2073" s="7" t="s">
        <v>2073</v>
      </c>
      <c r="C2073" s="8" t="n">
        <v>7707</v>
      </c>
      <c r="D2073" s="5"/>
    </row>
    <row r="2074" customFormat="false" ht="20.25" hidden="false" customHeight="true" outlineLevel="0" collapsed="false">
      <c r="A2074" s="6" t="n">
        <v>2073</v>
      </c>
      <c r="B2074" s="7" t="s">
        <v>2074</v>
      </c>
      <c r="C2074" s="8" t="n">
        <v>7707</v>
      </c>
      <c r="D2074" s="5"/>
    </row>
    <row r="2075" customFormat="false" ht="20.25" hidden="false" customHeight="true" outlineLevel="0" collapsed="false">
      <c r="A2075" s="6" t="n">
        <v>2074</v>
      </c>
      <c r="B2075" s="7" t="s">
        <v>2075</v>
      </c>
      <c r="C2075" s="8" t="n">
        <v>26974.5</v>
      </c>
      <c r="D2075" s="5"/>
    </row>
    <row r="2076" customFormat="false" ht="20.25" hidden="false" customHeight="true" outlineLevel="0" collapsed="false">
      <c r="A2076" s="6" t="n">
        <v>2075</v>
      </c>
      <c r="B2076" s="7" t="s">
        <v>2076</v>
      </c>
      <c r="C2076" s="8" t="n">
        <v>23121</v>
      </c>
      <c r="D2076" s="5"/>
    </row>
    <row r="2077" customFormat="false" ht="20.25" hidden="false" customHeight="true" outlineLevel="0" collapsed="false">
      <c r="A2077" s="6" t="n">
        <v>2076</v>
      </c>
      <c r="B2077" s="7" t="s">
        <v>2077</v>
      </c>
      <c r="C2077" s="8" t="n">
        <v>34681.5</v>
      </c>
      <c r="D2077" s="5"/>
    </row>
    <row r="2078" customFormat="false" ht="20.25" hidden="false" customHeight="true" outlineLevel="0" collapsed="false">
      <c r="A2078" s="6" t="n">
        <v>2077</v>
      </c>
      <c r="B2078" s="7" t="s">
        <v>2078</v>
      </c>
      <c r="C2078" s="8" t="n">
        <v>7707</v>
      </c>
      <c r="D2078" s="5"/>
    </row>
    <row r="2079" customFormat="false" ht="20.25" hidden="false" customHeight="true" outlineLevel="0" collapsed="false">
      <c r="A2079" s="6" t="n">
        <v>2078</v>
      </c>
      <c r="B2079" s="7" t="s">
        <v>2079</v>
      </c>
      <c r="C2079" s="8" t="n">
        <v>15414</v>
      </c>
      <c r="D2079" s="5"/>
    </row>
    <row r="2080" customFormat="false" ht="20.25" hidden="false" customHeight="true" outlineLevel="0" collapsed="false">
      <c r="A2080" s="6" t="n">
        <v>2079</v>
      </c>
      <c r="B2080" s="7" t="s">
        <v>2080</v>
      </c>
      <c r="C2080" s="8" t="n">
        <v>3853.5</v>
      </c>
      <c r="D2080" s="5"/>
    </row>
    <row r="2081" customFormat="false" ht="20.25" hidden="false" customHeight="true" outlineLevel="0" collapsed="false">
      <c r="A2081" s="6" t="n">
        <v>2080</v>
      </c>
      <c r="B2081" s="7" t="s">
        <v>2081</v>
      </c>
      <c r="C2081" s="8" t="n">
        <v>26974.5</v>
      </c>
      <c r="D2081" s="5"/>
    </row>
    <row r="2082" customFormat="false" ht="20.25" hidden="false" customHeight="true" outlineLevel="0" collapsed="false">
      <c r="A2082" s="6" t="n">
        <v>2081</v>
      </c>
      <c r="B2082" s="7" t="s">
        <v>2082</v>
      </c>
      <c r="C2082" s="8" t="n">
        <v>23121</v>
      </c>
      <c r="D2082" s="5"/>
    </row>
    <row r="2083" customFormat="false" ht="20.25" hidden="false" customHeight="true" outlineLevel="0" collapsed="false">
      <c r="A2083" s="6" t="n">
        <v>2082</v>
      </c>
      <c r="B2083" s="7" t="s">
        <v>2083</v>
      </c>
      <c r="C2083" s="8" t="n">
        <v>46242</v>
      </c>
      <c r="D2083" s="5"/>
    </row>
    <row r="2084" customFormat="false" ht="20.25" hidden="false" customHeight="true" outlineLevel="0" collapsed="false">
      <c r="A2084" s="6" t="n">
        <v>2083</v>
      </c>
      <c r="B2084" s="7" t="s">
        <v>2084</v>
      </c>
      <c r="C2084" s="8" t="n">
        <v>7707</v>
      </c>
      <c r="D2084" s="5"/>
    </row>
    <row r="2085" customFormat="false" ht="20.25" hidden="false" customHeight="true" outlineLevel="0" collapsed="false">
      <c r="A2085" s="6" t="n">
        <v>2084</v>
      </c>
      <c r="B2085" s="7" t="s">
        <v>2085</v>
      </c>
      <c r="C2085" s="8" t="n">
        <v>23121</v>
      </c>
      <c r="D2085" s="5"/>
    </row>
    <row r="2086" customFormat="false" ht="20.25" hidden="false" customHeight="true" outlineLevel="0" collapsed="false">
      <c r="A2086" s="6" t="n">
        <v>2085</v>
      </c>
      <c r="B2086" s="7" t="s">
        <v>2086</v>
      </c>
      <c r="C2086" s="8" t="n">
        <v>19267.5</v>
      </c>
      <c r="D2086" s="5"/>
    </row>
    <row r="2087" customFormat="false" ht="20.25" hidden="false" customHeight="true" outlineLevel="0" collapsed="false">
      <c r="A2087" s="6" t="n">
        <v>2086</v>
      </c>
      <c r="B2087" s="7" t="s">
        <v>2087</v>
      </c>
      <c r="C2087" s="8" t="n">
        <v>11560.5</v>
      </c>
      <c r="D2087" s="5"/>
    </row>
    <row r="2088" customFormat="false" ht="20.25" hidden="false" customHeight="true" outlineLevel="0" collapsed="false">
      <c r="A2088" s="6" t="n">
        <v>2087</v>
      </c>
      <c r="B2088" s="7" t="s">
        <v>2088</v>
      </c>
      <c r="C2088" s="8" t="n">
        <v>4693.5</v>
      </c>
      <c r="D2088" s="5"/>
    </row>
    <row r="2089" customFormat="false" ht="20.25" hidden="false" customHeight="true" outlineLevel="0" collapsed="false">
      <c r="A2089" s="6" t="n">
        <v>2088</v>
      </c>
      <c r="B2089" s="7" t="s">
        <v>2089</v>
      </c>
      <c r="C2089" s="8" t="n">
        <v>11560.5</v>
      </c>
      <c r="D2089" s="5"/>
    </row>
    <row r="2090" customFormat="false" ht="20.25" hidden="false" customHeight="true" outlineLevel="0" collapsed="false">
      <c r="A2090" s="6" t="n">
        <v>2089</v>
      </c>
      <c r="B2090" s="7" t="s">
        <v>2090</v>
      </c>
      <c r="C2090" s="8" t="n">
        <v>7707</v>
      </c>
      <c r="D2090" s="5"/>
    </row>
    <row r="2091" customFormat="false" ht="20.25" hidden="false" customHeight="true" outlineLevel="0" collapsed="false">
      <c r="A2091" s="6" t="n">
        <v>2090</v>
      </c>
      <c r="B2091" s="7" t="s">
        <v>2091</v>
      </c>
      <c r="C2091" s="8" t="n">
        <v>7707</v>
      </c>
      <c r="D2091" s="5"/>
    </row>
    <row r="2092" customFormat="false" ht="20.25" hidden="false" customHeight="true" outlineLevel="0" collapsed="false">
      <c r="A2092" s="6" t="n">
        <v>2091</v>
      </c>
      <c r="B2092" s="7" t="s">
        <v>2092</v>
      </c>
      <c r="C2092" s="8" t="n">
        <v>5743.4</v>
      </c>
      <c r="D2092" s="5"/>
    </row>
    <row r="2093" customFormat="false" ht="20.25" hidden="false" customHeight="true" outlineLevel="0" collapsed="false">
      <c r="A2093" s="6" t="n">
        <v>2092</v>
      </c>
      <c r="B2093" s="7" t="s">
        <v>2093</v>
      </c>
      <c r="C2093" s="8" t="n">
        <v>14080.5</v>
      </c>
      <c r="D2093" s="5"/>
    </row>
    <row r="2094" customFormat="false" ht="20.25" hidden="false" customHeight="true" outlineLevel="0" collapsed="false">
      <c r="A2094" s="6" t="n">
        <v>2093</v>
      </c>
      <c r="B2094" s="7" t="s">
        <v>2094</v>
      </c>
      <c r="C2094" s="8" t="n">
        <v>38535</v>
      </c>
      <c r="D2094" s="5"/>
    </row>
    <row r="2095" customFormat="false" ht="20.25" hidden="false" customHeight="true" outlineLevel="0" collapsed="false">
      <c r="A2095" s="6" t="n">
        <v>2094</v>
      </c>
      <c r="B2095" s="7" t="s">
        <v>2095</v>
      </c>
      <c r="C2095" s="8" t="n">
        <v>23121</v>
      </c>
      <c r="D2095" s="5"/>
    </row>
    <row r="2096" customFormat="false" ht="20.25" hidden="false" customHeight="true" outlineLevel="0" collapsed="false">
      <c r="A2096" s="6" t="n">
        <v>2095</v>
      </c>
      <c r="B2096" s="7" t="s">
        <v>2096</v>
      </c>
      <c r="C2096" s="8" t="n">
        <v>3853.5</v>
      </c>
      <c r="D2096" s="5"/>
    </row>
    <row r="2097" customFormat="false" ht="20.25" hidden="false" customHeight="true" outlineLevel="0" collapsed="false">
      <c r="A2097" s="6" t="n">
        <v>2096</v>
      </c>
      <c r="B2097" s="7" t="s">
        <v>2097</v>
      </c>
      <c r="C2097" s="8" t="n">
        <v>11486.8</v>
      </c>
      <c r="D2097" s="5"/>
    </row>
    <row r="2098" customFormat="false" ht="20.25" hidden="false" customHeight="true" outlineLevel="0" collapsed="false">
      <c r="A2098" s="6" t="n">
        <v>2097</v>
      </c>
      <c r="B2098" s="7" t="s">
        <v>2098</v>
      </c>
      <c r="C2098" s="8" t="n">
        <v>11560.5</v>
      </c>
      <c r="D2098" s="5"/>
    </row>
    <row r="2099" customFormat="false" ht="20.25" hidden="false" customHeight="true" outlineLevel="0" collapsed="false">
      <c r="A2099" s="6" t="n">
        <v>2098</v>
      </c>
      <c r="B2099" s="7" t="s">
        <v>2099</v>
      </c>
      <c r="C2099" s="8" t="n">
        <v>14080.5</v>
      </c>
      <c r="D2099" s="5"/>
    </row>
    <row r="2100" customFormat="false" ht="20.25" hidden="false" customHeight="true" outlineLevel="0" collapsed="false">
      <c r="A2100" s="6" t="n">
        <v>2099</v>
      </c>
      <c r="B2100" s="7" t="s">
        <v>2100</v>
      </c>
      <c r="C2100" s="8" t="n">
        <v>3853.5</v>
      </c>
      <c r="D2100" s="5"/>
    </row>
    <row r="2101" customFormat="false" ht="20.25" hidden="false" customHeight="true" outlineLevel="0" collapsed="false">
      <c r="A2101" s="6" t="n">
        <v>2100</v>
      </c>
      <c r="B2101" s="7" t="s">
        <v>2101</v>
      </c>
      <c r="C2101" s="8" t="n">
        <v>11560.5</v>
      </c>
      <c r="D2101" s="5"/>
    </row>
    <row r="2102" customFormat="false" ht="20.25" hidden="false" customHeight="true" outlineLevel="0" collapsed="false">
      <c r="A2102" s="6" t="n">
        <v>2101</v>
      </c>
      <c r="B2102" s="7" t="s">
        <v>2102</v>
      </c>
      <c r="C2102" s="8" t="n">
        <v>11560.5</v>
      </c>
      <c r="D2102" s="5"/>
    </row>
    <row r="2103" customFormat="false" ht="20.25" hidden="false" customHeight="true" outlineLevel="0" collapsed="false">
      <c r="A2103" s="6" t="n">
        <v>2102</v>
      </c>
      <c r="B2103" s="7" t="s">
        <v>2103</v>
      </c>
      <c r="C2103" s="8" t="n">
        <v>42388.5</v>
      </c>
      <c r="D2103" s="5"/>
    </row>
    <row r="2104" customFormat="false" ht="20.25" hidden="false" customHeight="true" outlineLevel="0" collapsed="false">
      <c r="A2104" s="6" t="n">
        <v>2103</v>
      </c>
      <c r="B2104" s="7" t="s">
        <v>2104</v>
      </c>
      <c r="C2104" s="8" t="n">
        <v>3853.5</v>
      </c>
      <c r="D2104" s="5"/>
    </row>
    <row r="2105" customFormat="false" ht="20.25" hidden="false" customHeight="true" outlineLevel="0" collapsed="false">
      <c r="A2105" s="6" t="n">
        <v>2104</v>
      </c>
      <c r="B2105" s="7" t="s">
        <v>2105</v>
      </c>
      <c r="C2105" s="8" t="n">
        <v>23121</v>
      </c>
      <c r="D2105" s="5"/>
    </row>
    <row r="2106" customFormat="false" ht="20.25" hidden="false" customHeight="true" outlineLevel="0" collapsed="false">
      <c r="A2106" s="6" t="n">
        <v>2105</v>
      </c>
      <c r="B2106" s="7" t="s">
        <v>2106</v>
      </c>
      <c r="C2106" s="8" t="n">
        <v>3853.5</v>
      </c>
      <c r="D2106" s="5"/>
    </row>
    <row r="2107" customFormat="false" ht="20.25" hidden="false" customHeight="true" outlineLevel="0" collapsed="false">
      <c r="A2107" s="6" t="n">
        <v>2106</v>
      </c>
      <c r="B2107" s="7" t="s">
        <v>2107</v>
      </c>
      <c r="C2107" s="8" t="n">
        <v>11486.8</v>
      </c>
      <c r="D2107" s="5"/>
    </row>
    <row r="2108" customFormat="false" ht="20.25" hidden="false" customHeight="true" outlineLevel="0" collapsed="false">
      <c r="A2108" s="6" t="n">
        <v>2107</v>
      </c>
      <c r="B2108" s="7" t="s">
        <v>2108</v>
      </c>
      <c r="C2108" s="8" t="n">
        <v>11560.5</v>
      </c>
      <c r="D2108" s="5"/>
    </row>
    <row r="2109" customFormat="false" ht="20.25" hidden="false" customHeight="true" outlineLevel="0" collapsed="false">
      <c r="A2109" s="6" t="n">
        <v>2108</v>
      </c>
      <c r="B2109" s="7" t="s">
        <v>2109</v>
      </c>
      <c r="C2109" s="8" t="n">
        <v>11560.5</v>
      </c>
      <c r="D2109" s="5"/>
    </row>
    <row r="2110" customFormat="false" ht="20.25" hidden="false" customHeight="true" outlineLevel="0" collapsed="false">
      <c r="A2110" s="6" t="n">
        <v>2109</v>
      </c>
      <c r="B2110" s="7" t="s">
        <v>2110</v>
      </c>
      <c r="C2110" s="8" t="n">
        <v>7707</v>
      </c>
      <c r="D2110" s="5"/>
    </row>
    <row r="2111" customFormat="false" ht="20.25" hidden="false" customHeight="true" outlineLevel="0" collapsed="false">
      <c r="A2111" s="6" t="n">
        <v>2110</v>
      </c>
      <c r="B2111" s="7" t="s">
        <v>2111</v>
      </c>
      <c r="C2111" s="8" t="n">
        <v>7707</v>
      </c>
      <c r="D2111" s="5"/>
    </row>
    <row r="2112" customFormat="false" ht="20.25" hidden="false" customHeight="true" outlineLevel="0" collapsed="false">
      <c r="A2112" s="6" t="n">
        <v>2111</v>
      </c>
      <c r="B2112" s="7" t="s">
        <v>2112</v>
      </c>
      <c r="C2112" s="8" t="n">
        <v>11560.5</v>
      </c>
      <c r="D2112" s="5"/>
    </row>
    <row r="2113" customFormat="false" ht="20.25" hidden="false" customHeight="true" outlineLevel="0" collapsed="false">
      <c r="A2113" s="6" t="n">
        <v>2112</v>
      </c>
      <c r="B2113" s="7" t="s">
        <v>2113</v>
      </c>
      <c r="C2113" s="8" t="n">
        <v>7707</v>
      </c>
      <c r="D2113" s="5"/>
    </row>
    <row r="2114" customFormat="false" ht="20.25" hidden="false" customHeight="true" outlineLevel="0" collapsed="false">
      <c r="A2114" s="6" t="n">
        <v>2113</v>
      </c>
      <c r="B2114" s="7" t="s">
        <v>2114</v>
      </c>
      <c r="C2114" s="8" t="n">
        <v>26974.5</v>
      </c>
      <c r="D2114" s="5"/>
    </row>
    <row r="2115" customFormat="false" ht="20.25" hidden="false" customHeight="true" outlineLevel="0" collapsed="false">
      <c r="A2115" s="6" t="n">
        <v>2114</v>
      </c>
      <c r="B2115" s="7" t="s">
        <v>2115</v>
      </c>
      <c r="C2115" s="8" t="n">
        <v>42388.5</v>
      </c>
      <c r="D2115" s="5"/>
    </row>
    <row r="2116" customFormat="false" ht="20.25" hidden="false" customHeight="true" outlineLevel="0" collapsed="false">
      <c r="A2116" s="6" t="n">
        <v>2115</v>
      </c>
      <c r="B2116" s="7" t="s">
        <v>2116</v>
      </c>
      <c r="C2116" s="8" t="n">
        <v>9387</v>
      </c>
      <c r="D2116" s="5"/>
    </row>
    <row r="2117" customFormat="false" ht="20.25" hidden="false" customHeight="true" outlineLevel="0" collapsed="false">
      <c r="A2117" s="6" t="n">
        <v>2116</v>
      </c>
      <c r="B2117" s="7" t="s">
        <v>2117</v>
      </c>
      <c r="C2117" s="8" t="n">
        <v>7707</v>
      </c>
      <c r="D2117" s="5"/>
    </row>
    <row r="2118" customFormat="false" ht="20.25" hidden="false" customHeight="true" outlineLevel="0" collapsed="false">
      <c r="A2118" s="6" t="n">
        <v>2117</v>
      </c>
      <c r="B2118" s="7" t="s">
        <v>2118</v>
      </c>
      <c r="C2118" s="8" t="n">
        <v>11486.8</v>
      </c>
      <c r="D2118" s="5"/>
    </row>
    <row r="2119" customFormat="false" ht="20.25" hidden="false" customHeight="true" outlineLevel="0" collapsed="false">
      <c r="A2119" s="6" t="n">
        <v>2118</v>
      </c>
      <c r="B2119" s="7" t="s">
        <v>2119</v>
      </c>
      <c r="C2119" s="8" t="n">
        <v>7707</v>
      </c>
      <c r="D2119" s="5"/>
    </row>
    <row r="2120" customFormat="false" ht="20.25" hidden="false" customHeight="true" outlineLevel="0" collapsed="false">
      <c r="A2120" s="6" t="n">
        <v>2119</v>
      </c>
      <c r="B2120" s="7" t="s">
        <v>2120</v>
      </c>
      <c r="C2120" s="8" t="n">
        <v>11486.8</v>
      </c>
      <c r="D2120" s="5"/>
    </row>
    <row r="2121" customFormat="false" ht="20.25" hidden="false" customHeight="true" outlineLevel="0" collapsed="false">
      <c r="A2121" s="6" t="n">
        <v>2120</v>
      </c>
      <c r="B2121" s="7" t="s">
        <v>2121</v>
      </c>
      <c r="C2121" s="8" t="n">
        <v>15414</v>
      </c>
      <c r="D2121" s="5"/>
    </row>
    <row r="2122" customFormat="false" ht="20.25" hidden="false" customHeight="true" outlineLevel="0" collapsed="false">
      <c r="A2122" s="6" t="n">
        <v>2121</v>
      </c>
      <c r="B2122" s="7" t="s">
        <v>2122</v>
      </c>
      <c r="C2122" s="8" t="n">
        <v>9387</v>
      </c>
      <c r="D2122" s="5"/>
    </row>
    <row r="2123" customFormat="false" ht="20.25" hidden="false" customHeight="true" outlineLevel="0" collapsed="false">
      <c r="A2123" s="6" t="n">
        <v>2122</v>
      </c>
      <c r="B2123" s="7" t="s">
        <v>2123</v>
      </c>
      <c r="C2123" s="8" t="n">
        <v>19267.5</v>
      </c>
      <c r="D2123" s="5"/>
    </row>
    <row r="2124" customFormat="false" ht="20.25" hidden="false" customHeight="true" outlineLevel="0" collapsed="false">
      <c r="A2124" s="6" t="n">
        <v>2123</v>
      </c>
      <c r="B2124" s="7" t="s">
        <v>2124</v>
      </c>
      <c r="C2124" s="8" t="n">
        <v>7707</v>
      </c>
      <c r="D2124" s="5"/>
    </row>
    <row r="2125" customFormat="false" ht="20.25" hidden="false" customHeight="true" outlineLevel="0" collapsed="false">
      <c r="A2125" s="6" t="n">
        <v>2124</v>
      </c>
      <c r="B2125" s="7" t="s">
        <v>2125</v>
      </c>
      <c r="C2125" s="8" t="n">
        <v>7707</v>
      </c>
      <c r="D2125" s="5"/>
    </row>
    <row r="2126" customFormat="false" ht="20.25" hidden="false" customHeight="true" outlineLevel="0" collapsed="false">
      <c r="A2126" s="6" t="n">
        <v>2125</v>
      </c>
      <c r="B2126" s="7" t="s">
        <v>2126</v>
      </c>
      <c r="C2126" s="8" t="n">
        <v>26974.5</v>
      </c>
      <c r="D2126" s="5"/>
    </row>
    <row r="2127" customFormat="false" ht="20.25" hidden="false" customHeight="true" outlineLevel="0" collapsed="false">
      <c r="A2127" s="6" t="n">
        <v>2126</v>
      </c>
      <c r="B2127" s="7" t="s">
        <v>2127</v>
      </c>
      <c r="C2127" s="8" t="n">
        <v>9387</v>
      </c>
      <c r="D2127" s="5"/>
    </row>
    <row r="2128" customFormat="false" ht="20.25" hidden="false" customHeight="true" outlineLevel="0" collapsed="false">
      <c r="A2128" s="6" t="n">
        <v>2127</v>
      </c>
      <c r="B2128" s="7" t="s">
        <v>2128</v>
      </c>
      <c r="C2128" s="8" t="n">
        <v>7707</v>
      </c>
      <c r="D2128" s="5"/>
    </row>
    <row r="2129" customFormat="false" ht="20.25" hidden="false" customHeight="true" outlineLevel="0" collapsed="false">
      <c r="A2129" s="6" t="n">
        <v>2128</v>
      </c>
      <c r="B2129" s="7" t="s">
        <v>2129</v>
      </c>
      <c r="C2129" s="8" t="n">
        <v>11560.5</v>
      </c>
      <c r="D2129" s="5"/>
    </row>
    <row r="2130" customFormat="false" ht="20.25" hidden="false" customHeight="true" outlineLevel="0" collapsed="false">
      <c r="A2130" s="6" t="n">
        <v>2129</v>
      </c>
      <c r="B2130" s="7" t="s">
        <v>2130</v>
      </c>
      <c r="C2130" s="8" t="n">
        <v>7707</v>
      </c>
      <c r="D2130" s="5"/>
    </row>
    <row r="2131" customFormat="false" ht="20.25" hidden="false" customHeight="true" outlineLevel="0" collapsed="false">
      <c r="A2131" s="6" t="n">
        <v>2130</v>
      </c>
      <c r="B2131" s="7" t="s">
        <v>2131</v>
      </c>
      <c r="C2131" s="8" t="n">
        <v>7707</v>
      </c>
      <c r="D2131" s="5"/>
    </row>
    <row r="2132" customFormat="false" ht="20.25" hidden="false" customHeight="true" outlineLevel="0" collapsed="false">
      <c r="A2132" s="6" t="n">
        <v>2131</v>
      </c>
      <c r="B2132" s="7" t="s">
        <v>2132</v>
      </c>
      <c r="C2132" s="8" t="n">
        <v>7707</v>
      </c>
      <c r="D2132" s="5"/>
    </row>
    <row r="2133" customFormat="false" ht="20.25" hidden="false" customHeight="true" outlineLevel="0" collapsed="false">
      <c r="A2133" s="6" t="n">
        <v>2132</v>
      </c>
      <c r="B2133" s="7" t="s">
        <v>2133</v>
      </c>
      <c r="C2133" s="8" t="n">
        <v>15414</v>
      </c>
      <c r="D2133" s="5"/>
    </row>
    <row r="2134" customFormat="false" ht="20.25" hidden="false" customHeight="true" outlineLevel="0" collapsed="false">
      <c r="A2134" s="6" t="n">
        <v>2133</v>
      </c>
      <c r="B2134" s="7" t="s">
        <v>2134</v>
      </c>
      <c r="C2134" s="8" t="n">
        <v>11486.8</v>
      </c>
      <c r="D2134" s="5"/>
    </row>
    <row r="2135" customFormat="false" ht="20.25" hidden="false" customHeight="true" outlineLevel="0" collapsed="false">
      <c r="A2135" s="6" t="n">
        <v>2134</v>
      </c>
      <c r="B2135" s="7" t="s">
        <v>2135</v>
      </c>
      <c r="C2135" s="8" t="n">
        <v>7707</v>
      </c>
      <c r="D2135" s="5"/>
    </row>
    <row r="2136" customFormat="false" ht="20.25" hidden="false" customHeight="true" outlineLevel="0" collapsed="false">
      <c r="A2136" s="6" t="n">
        <v>2135</v>
      </c>
      <c r="B2136" s="7" t="s">
        <v>2136</v>
      </c>
      <c r="C2136" s="8" t="n">
        <v>7707</v>
      </c>
      <c r="D2136" s="5"/>
    </row>
    <row r="2137" customFormat="false" ht="20.25" hidden="false" customHeight="true" outlineLevel="0" collapsed="false">
      <c r="A2137" s="6" t="n">
        <v>2136</v>
      </c>
      <c r="B2137" s="7" t="s">
        <v>2137</v>
      </c>
      <c r="C2137" s="8" t="n">
        <v>7707</v>
      </c>
      <c r="D2137" s="5"/>
    </row>
    <row r="2138" customFormat="false" ht="20.25" hidden="false" customHeight="true" outlineLevel="0" collapsed="false">
      <c r="A2138" s="6" t="n">
        <v>2137</v>
      </c>
      <c r="B2138" s="7" t="s">
        <v>2138</v>
      </c>
      <c r="C2138" s="8" t="n">
        <v>7707</v>
      </c>
      <c r="D2138" s="5"/>
    </row>
    <row r="2139" customFormat="false" ht="20.25" hidden="false" customHeight="true" outlineLevel="0" collapsed="false">
      <c r="A2139" s="6" t="n">
        <v>2138</v>
      </c>
      <c r="B2139" s="7" t="s">
        <v>2139</v>
      </c>
      <c r="C2139" s="8" t="n">
        <v>11560.5</v>
      </c>
      <c r="D2139" s="5"/>
    </row>
    <row r="2140" customFormat="false" ht="20.25" hidden="false" customHeight="true" outlineLevel="0" collapsed="false">
      <c r="A2140" s="6" t="n">
        <v>2139</v>
      </c>
      <c r="B2140" s="7" t="s">
        <v>2140</v>
      </c>
      <c r="C2140" s="8" t="n">
        <v>15414</v>
      </c>
      <c r="D2140" s="5"/>
    </row>
    <row r="2141" customFormat="false" ht="20.25" hidden="false" customHeight="true" outlineLevel="0" collapsed="false">
      <c r="A2141" s="6" t="n">
        <v>2140</v>
      </c>
      <c r="B2141" s="7" t="s">
        <v>2141</v>
      </c>
      <c r="C2141" s="8" t="n">
        <v>11560.5</v>
      </c>
      <c r="D2141" s="5"/>
    </row>
    <row r="2142" customFormat="false" ht="20.25" hidden="false" customHeight="true" outlineLevel="0" collapsed="false">
      <c r="A2142" s="6" t="n">
        <v>2141</v>
      </c>
      <c r="B2142" s="7" t="s">
        <v>2142</v>
      </c>
      <c r="C2142" s="8" t="n">
        <v>11560.5</v>
      </c>
      <c r="D2142" s="5"/>
    </row>
    <row r="2143" customFormat="false" ht="20.25" hidden="false" customHeight="true" outlineLevel="0" collapsed="false">
      <c r="A2143" s="6" t="n">
        <v>2142</v>
      </c>
      <c r="B2143" s="7" t="s">
        <v>2143</v>
      </c>
      <c r="C2143" s="8" t="n">
        <v>11560.5</v>
      </c>
      <c r="D2143" s="5"/>
    </row>
    <row r="2144" customFormat="false" ht="20.25" hidden="false" customHeight="true" outlineLevel="0" collapsed="false">
      <c r="A2144" s="6" t="n">
        <v>2143</v>
      </c>
      <c r="B2144" s="7" t="s">
        <v>2144</v>
      </c>
      <c r="C2144" s="8" t="n">
        <v>11486.8</v>
      </c>
      <c r="D2144" s="5"/>
    </row>
    <row r="2145" customFormat="false" ht="20.25" hidden="false" customHeight="true" outlineLevel="0" collapsed="false">
      <c r="A2145" s="6" t="n">
        <v>2144</v>
      </c>
      <c r="B2145" s="7" t="s">
        <v>2145</v>
      </c>
      <c r="C2145" s="8" t="n">
        <v>9387</v>
      </c>
      <c r="D2145" s="5"/>
    </row>
    <row r="2146" customFormat="false" ht="20.25" hidden="false" customHeight="true" outlineLevel="0" collapsed="false">
      <c r="A2146" s="6" t="n">
        <v>2145</v>
      </c>
      <c r="B2146" s="7" t="s">
        <v>2146</v>
      </c>
      <c r="C2146" s="8" t="n">
        <v>3853.5</v>
      </c>
      <c r="D2146" s="5"/>
    </row>
    <row r="2147" customFormat="false" ht="20.25" hidden="false" customHeight="true" outlineLevel="0" collapsed="false">
      <c r="A2147" s="6" t="n">
        <v>2146</v>
      </c>
      <c r="B2147" s="7" t="s">
        <v>2147</v>
      </c>
      <c r="C2147" s="8" t="n">
        <v>15414</v>
      </c>
      <c r="D2147" s="5"/>
    </row>
    <row r="2148" customFormat="false" ht="20.25" hidden="false" customHeight="true" outlineLevel="0" collapsed="false">
      <c r="A2148" s="6" t="n">
        <v>2147</v>
      </c>
      <c r="B2148" s="7" t="s">
        <v>2148</v>
      </c>
      <c r="C2148" s="8" t="n">
        <v>11560.5</v>
      </c>
      <c r="D2148" s="5"/>
    </row>
    <row r="2149" customFormat="false" ht="20.25" hidden="false" customHeight="true" outlineLevel="0" collapsed="false">
      <c r="A2149" s="6" t="n">
        <v>2148</v>
      </c>
      <c r="B2149" s="7" t="s">
        <v>2149</v>
      </c>
      <c r="C2149" s="8" t="n">
        <v>9387</v>
      </c>
      <c r="D2149" s="5"/>
    </row>
    <row r="2150" customFormat="false" ht="20.25" hidden="false" customHeight="true" outlineLevel="0" collapsed="false">
      <c r="A2150" s="6" t="n">
        <v>2149</v>
      </c>
      <c r="B2150" s="7" t="s">
        <v>2150</v>
      </c>
      <c r="C2150" s="8" t="n">
        <v>11560.5</v>
      </c>
      <c r="D2150" s="5"/>
    </row>
    <row r="2151" customFormat="false" ht="20.25" hidden="false" customHeight="true" outlineLevel="0" collapsed="false">
      <c r="A2151" s="6" t="n">
        <v>2150</v>
      </c>
      <c r="B2151" s="7" t="s">
        <v>2151</v>
      </c>
      <c r="C2151" s="8" t="n">
        <v>26974.5</v>
      </c>
      <c r="D2151" s="5"/>
    </row>
    <row r="2152" customFormat="false" ht="20.25" hidden="false" customHeight="true" outlineLevel="0" collapsed="false">
      <c r="A2152" s="6" t="n">
        <v>2151</v>
      </c>
      <c r="B2152" s="7" t="s">
        <v>2152</v>
      </c>
      <c r="C2152" s="8" t="n">
        <v>3853.5</v>
      </c>
      <c r="D2152" s="5"/>
    </row>
    <row r="2153" customFormat="false" ht="20.25" hidden="false" customHeight="true" outlineLevel="0" collapsed="false">
      <c r="A2153" s="6" t="n">
        <v>2152</v>
      </c>
      <c r="B2153" s="7" t="s">
        <v>2153</v>
      </c>
      <c r="C2153" s="8" t="n">
        <v>4693.5</v>
      </c>
      <c r="D2153" s="5"/>
    </row>
    <row r="2154" customFormat="false" ht="20.25" hidden="false" customHeight="true" outlineLevel="0" collapsed="false">
      <c r="A2154" s="6" t="n">
        <v>2153</v>
      </c>
      <c r="B2154" s="7" t="s">
        <v>2154</v>
      </c>
      <c r="C2154" s="8" t="n">
        <v>11560.5</v>
      </c>
      <c r="D2154" s="5"/>
    </row>
    <row r="2155" customFormat="false" ht="20.25" hidden="false" customHeight="true" outlineLevel="0" collapsed="false">
      <c r="A2155" s="6" t="n">
        <v>2154</v>
      </c>
      <c r="B2155" s="7" t="s">
        <v>2155</v>
      </c>
      <c r="C2155" s="8" t="n">
        <v>7707</v>
      </c>
      <c r="D2155" s="5"/>
    </row>
    <row r="2156" customFormat="false" ht="20.25" hidden="false" customHeight="true" outlineLevel="0" collapsed="false">
      <c r="A2156" s="6" t="n">
        <v>2155</v>
      </c>
      <c r="B2156" s="7" t="s">
        <v>2156</v>
      </c>
      <c r="C2156" s="8" t="n">
        <v>3853.5</v>
      </c>
      <c r="D2156" s="5"/>
    </row>
    <row r="2157" customFormat="false" ht="20.25" hidden="false" customHeight="true" outlineLevel="0" collapsed="false">
      <c r="A2157" s="6" t="n">
        <v>2156</v>
      </c>
      <c r="B2157" s="7" t="s">
        <v>2157</v>
      </c>
      <c r="C2157" s="8" t="n">
        <v>26974.5</v>
      </c>
      <c r="D2157" s="5"/>
    </row>
    <row r="2158" customFormat="false" ht="20.25" hidden="false" customHeight="true" outlineLevel="0" collapsed="false">
      <c r="A2158" s="6" t="n">
        <v>2157</v>
      </c>
      <c r="B2158" s="7" t="s">
        <v>2158</v>
      </c>
      <c r="C2158" s="8" t="n">
        <v>15414</v>
      </c>
      <c r="D2158" s="5"/>
    </row>
    <row r="2159" customFormat="false" ht="20.25" hidden="false" customHeight="true" outlineLevel="0" collapsed="false">
      <c r="A2159" s="6" t="n">
        <v>2158</v>
      </c>
      <c r="B2159" s="7" t="s">
        <v>2159</v>
      </c>
      <c r="C2159" s="8" t="n">
        <v>7707</v>
      </c>
      <c r="D2159" s="5"/>
    </row>
    <row r="2160" customFormat="false" ht="20.25" hidden="false" customHeight="true" outlineLevel="0" collapsed="false">
      <c r="A2160" s="6" t="n">
        <v>2159</v>
      </c>
      <c r="B2160" s="7" t="s">
        <v>2160</v>
      </c>
      <c r="C2160" s="8" t="n">
        <v>7707</v>
      </c>
      <c r="D2160" s="5"/>
    </row>
    <row r="2161" customFormat="false" ht="20.25" hidden="false" customHeight="true" outlineLevel="0" collapsed="false">
      <c r="A2161" s="6" t="n">
        <v>2160</v>
      </c>
      <c r="B2161" s="7" t="s">
        <v>2161</v>
      </c>
      <c r="C2161" s="8" t="n">
        <v>7707</v>
      </c>
      <c r="D2161" s="5"/>
    </row>
    <row r="2162" customFormat="false" ht="20.25" hidden="false" customHeight="true" outlineLevel="0" collapsed="false">
      <c r="A2162" s="6" t="n">
        <v>2161</v>
      </c>
      <c r="B2162" s="7" t="s">
        <v>2162</v>
      </c>
      <c r="C2162" s="8" t="n">
        <v>7707</v>
      </c>
      <c r="D2162" s="5"/>
    </row>
    <row r="2163" customFormat="false" ht="20.25" hidden="false" customHeight="true" outlineLevel="0" collapsed="false">
      <c r="A2163" s="6" t="n">
        <v>2162</v>
      </c>
      <c r="B2163" s="7" t="s">
        <v>2163</v>
      </c>
      <c r="C2163" s="8" t="n">
        <v>9387</v>
      </c>
      <c r="D2163" s="5"/>
    </row>
    <row r="2164" customFormat="false" ht="20.25" hidden="false" customHeight="true" outlineLevel="0" collapsed="false">
      <c r="A2164" s="6" t="n">
        <v>2163</v>
      </c>
      <c r="B2164" s="7" t="s">
        <v>2164</v>
      </c>
      <c r="C2164" s="8" t="n">
        <v>7707</v>
      </c>
      <c r="D2164" s="5"/>
    </row>
    <row r="2165" customFormat="false" ht="20.25" hidden="false" customHeight="true" outlineLevel="0" collapsed="false">
      <c r="A2165" s="6" t="n">
        <v>2164</v>
      </c>
      <c r="B2165" s="7" t="s">
        <v>2165</v>
      </c>
      <c r="C2165" s="8" t="n">
        <v>14080.5</v>
      </c>
      <c r="D2165" s="5"/>
    </row>
    <row r="2166" customFormat="false" ht="20.25" hidden="false" customHeight="true" outlineLevel="0" collapsed="false">
      <c r="A2166" s="6" t="n">
        <v>2165</v>
      </c>
      <c r="B2166" s="7" t="s">
        <v>2166</v>
      </c>
      <c r="C2166" s="8" t="n">
        <v>11560.5</v>
      </c>
      <c r="D2166" s="5"/>
    </row>
    <row r="2167" customFormat="false" ht="20.25" hidden="false" customHeight="true" outlineLevel="0" collapsed="false">
      <c r="A2167" s="6" t="n">
        <v>2166</v>
      </c>
      <c r="B2167" s="7" t="s">
        <v>2167</v>
      </c>
      <c r="C2167" s="8" t="n">
        <v>28717</v>
      </c>
      <c r="D2167" s="5"/>
    </row>
    <row r="2168" customFormat="false" ht="20.25" hidden="false" customHeight="true" outlineLevel="0" collapsed="false">
      <c r="A2168" s="6" t="n">
        <v>2167</v>
      </c>
      <c r="B2168" s="7" t="s">
        <v>2168</v>
      </c>
      <c r="C2168" s="8" t="n">
        <v>11560.5</v>
      </c>
      <c r="D2168" s="5"/>
    </row>
    <row r="2169" customFormat="false" ht="20.25" hidden="false" customHeight="true" outlineLevel="0" collapsed="false">
      <c r="A2169" s="6" t="n">
        <v>2168</v>
      </c>
      <c r="B2169" s="7" t="s">
        <v>2169</v>
      </c>
      <c r="C2169" s="8" t="n">
        <v>11560.5</v>
      </c>
      <c r="D2169" s="5"/>
    </row>
    <row r="2170" customFormat="false" ht="20.25" hidden="false" customHeight="true" outlineLevel="0" collapsed="false">
      <c r="A2170" s="6" t="n">
        <v>2169</v>
      </c>
      <c r="B2170" s="7" t="s">
        <v>2170</v>
      </c>
      <c r="C2170" s="8" t="n">
        <v>11560.5</v>
      </c>
      <c r="D2170" s="5"/>
    </row>
    <row r="2171" customFormat="false" ht="20.25" hidden="false" customHeight="true" outlineLevel="0" collapsed="false">
      <c r="A2171" s="6" t="n">
        <v>2170</v>
      </c>
      <c r="B2171" s="7" t="s">
        <v>2171</v>
      </c>
      <c r="C2171" s="8" t="n">
        <v>34681.5</v>
      </c>
      <c r="D2171" s="5"/>
    </row>
    <row r="2172" customFormat="false" ht="20.25" hidden="false" customHeight="true" outlineLevel="0" collapsed="false">
      <c r="A2172" s="6" t="n">
        <v>2171</v>
      </c>
      <c r="B2172" s="7" t="s">
        <v>2172</v>
      </c>
      <c r="C2172" s="8" t="n">
        <v>11560.5</v>
      </c>
      <c r="D2172" s="5"/>
    </row>
    <row r="2173" customFormat="false" ht="20.25" hidden="false" customHeight="true" outlineLevel="0" collapsed="false">
      <c r="A2173" s="6" t="n">
        <v>2172</v>
      </c>
      <c r="B2173" s="7" t="s">
        <v>2173</v>
      </c>
      <c r="C2173" s="8" t="n">
        <v>3853.5</v>
      </c>
      <c r="D2173" s="5"/>
    </row>
    <row r="2174" customFormat="false" ht="20.25" hidden="false" customHeight="true" outlineLevel="0" collapsed="false">
      <c r="A2174" s="6" t="n">
        <v>2173</v>
      </c>
      <c r="B2174" s="7" t="s">
        <v>2174</v>
      </c>
      <c r="C2174" s="8" t="n">
        <v>11560.5</v>
      </c>
      <c r="D2174" s="5"/>
    </row>
    <row r="2175" customFormat="false" ht="20.25" hidden="false" customHeight="true" outlineLevel="0" collapsed="false">
      <c r="A2175" s="6" t="n">
        <v>2174</v>
      </c>
      <c r="B2175" s="7" t="s">
        <v>2175</v>
      </c>
      <c r="C2175" s="8" t="n">
        <v>11486.8</v>
      </c>
      <c r="D2175" s="5"/>
    </row>
    <row r="2176" customFormat="false" ht="20.25" hidden="false" customHeight="true" outlineLevel="0" collapsed="false">
      <c r="A2176" s="6" t="n">
        <v>2175</v>
      </c>
      <c r="B2176" s="7" t="s">
        <v>2176</v>
      </c>
      <c r="C2176" s="8" t="n">
        <v>14080.5</v>
      </c>
      <c r="D2176" s="5"/>
    </row>
    <row r="2177" customFormat="false" ht="20.25" hidden="false" customHeight="true" outlineLevel="0" collapsed="false">
      <c r="A2177" s="6" t="n">
        <v>2176</v>
      </c>
      <c r="B2177" s="7" t="s">
        <v>2177</v>
      </c>
      <c r="C2177" s="8" t="n">
        <v>3853.5</v>
      </c>
      <c r="D2177" s="5"/>
    </row>
    <row r="2178" customFormat="false" ht="20.25" hidden="false" customHeight="true" outlineLevel="0" collapsed="false">
      <c r="A2178" s="6" t="n">
        <v>2177</v>
      </c>
      <c r="B2178" s="7" t="s">
        <v>2178</v>
      </c>
      <c r="C2178" s="8" t="n">
        <v>11560.5</v>
      </c>
      <c r="D2178" s="5"/>
    </row>
    <row r="2179" customFormat="false" ht="20.25" hidden="false" customHeight="true" outlineLevel="0" collapsed="false">
      <c r="A2179" s="6" t="n">
        <v>2178</v>
      </c>
      <c r="B2179" s="7" t="s">
        <v>2179</v>
      </c>
      <c r="C2179" s="8" t="n">
        <v>3853.5</v>
      </c>
      <c r="D2179" s="5"/>
    </row>
    <row r="2180" customFormat="false" ht="20.25" hidden="false" customHeight="true" outlineLevel="0" collapsed="false">
      <c r="A2180" s="6" t="n">
        <v>2179</v>
      </c>
      <c r="B2180" s="7" t="s">
        <v>2180</v>
      </c>
      <c r="C2180" s="8" t="n">
        <v>11560.5</v>
      </c>
      <c r="D2180" s="5"/>
    </row>
    <row r="2181" customFormat="false" ht="20.25" hidden="false" customHeight="true" outlineLevel="0" collapsed="false">
      <c r="A2181" s="6" t="n">
        <v>2180</v>
      </c>
      <c r="B2181" s="7" t="s">
        <v>2181</v>
      </c>
      <c r="C2181" s="8" t="n">
        <v>23121</v>
      </c>
      <c r="D2181" s="5"/>
    </row>
    <row r="2182" customFormat="false" ht="20.25" hidden="false" customHeight="true" outlineLevel="0" collapsed="false">
      <c r="A2182" s="6" t="n">
        <v>2181</v>
      </c>
      <c r="B2182" s="7" t="s">
        <v>2182</v>
      </c>
      <c r="C2182" s="8" t="n">
        <v>11560.5</v>
      </c>
      <c r="D2182" s="5"/>
    </row>
    <row r="2183" customFormat="false" ht="20.25" hidden="false" customHeight="true" outlineLevel="0" collapsed="false">
      <c r="A2183" s="6" t="n">
        <v>2182</v>
      </c>
      <c r="B2183" s="7" t="s">
        <v>2183</v>
      </c>
      <c r="C2183" s="8" t="n">
        <v>26974.5</v>
      </c>
      <c r="D2183" s="5"/>
    </row>
    <row r="2184" customFormat="false" ht="20.25" hidden="false" customHeight="true" outlineLevel="0" collapsed="false">
      <c r="A2184" s="6" t="n">
        <v>2183</v>
      </c>
      <c r="B2184" s="7" t="s">
        <v>2184</v>
      </c>
      <c r="C2184" s="8" t="n">
        <v>7707</v>
      </c>
      <c r="D2184" s="5"/>
    </row>
    <row r="2185" customFormat="false" ht="20.25" hidden="false" customHeight="true" outlineLevel="0" collapsed="false">
      <c r="A2185" s="6" t="n">
        <v>2184</v>
      </c>
      <c r="B2185" s="7" t="s">
        <v>2185</v>
      </c>
      <c r="C2185" s="8" t="n">
        <v>3853.5</v>
      </c>
      <c r="D2185" s="5"/>
    </row>
    <row r="2186" customFormat="false" ht="20.25" hidden="false" customHeight="true" outlineLevel="0" collapsed="false">
      <c r="A2186" s="6" t="n">
        <v>2185</v>
      </c>
      <c r="B2186" s="7" t="s">
        <v>2186</v>
      </c>
      <c r="C2186" s="8" t="n">
        <v>15414</v>
      </c>
      <c r="D2186" s="5"/>
    </row>
    <row r="2187" customFormat="false" ht="20.25" hidden="false" customHeight="true" outlineLevel="0" collapsed="false">
      <c r="A2187" s="6" t="n">
        <v>2186</v>
      </c>
      <c r="B2187" s="7" t="s">
        <v>2187</v>
      </c>
      <c r="C2187" s="8" t="n">
        <v>7707</v>
      </c>
      <c r="D2187" s="5"/>
    </row>
    <row r="2188" customFormat="false" ht="20.25" hidden="false" customHeight="true" outlineLevel="0" collapsed="false">
      <c r="A2188" s="6" t="n">
        <v>2187</v>
      </c>
      <c r="B2188" s="7" t="s">
        <v>2188</v>
      </c>
      <c r="C2188" s="8" t="n">
        <v>3853.5</v>
      </c>
      <c r="D2188" s="5"/>
    </row>
    <row r="2189" customFormat="false" ht="20.25" hidden="false" customHeight="true" outlineLevel="0" collapsed="false">
      <c r="A2189" s="6" t="n">
        <v>2188</v>
      </c>
      <c r="B2189" s="7" t="s">
        <v>2189</v>
      </c>
      <c r="C2189" s="8" t="n">
        <v>11560.5</v>
      </c>
      <c r="D2189" s="5"/>
    </row>
    <row r="2190" customFormat="false" ht="20.25" hidden="false" customHeight="true" outlineLevel="0" collapsed="false">
      <c r="A2190" s="6" t="n">
        <v>2189</v>
      </c>
      <c r="B2190" s="7" t="s">
        <v>2190</v>
      </c>
      <c r="C2190" s="8" t="n">
        <v>23121</v>
      </c>
      <c r="D2190" s="5"/>
    </row>
    <row r="2191" customFormat="false" ht="20.25" hidden="false" customHeight="true" outlineLevel="0" collapsed="false">
      <c r="A2191" s="6" t="n">
        <v>2190</v>
      </c>
      <c r="B2191" s="7" t="s">
        <v>2191</v>
      </c>
      <c r="C2191" s="8" t="n">
        <v>11560.5</v>
      </c>
      <c r="D2191" s="5"/>
    </row>
    <row r="2192" customFormat="false" ht="20.25" hidden="false" customHeight="true" outlineLevel="0" collapsed="false">
      <c r="A2192" s="6" t="n">
        <v>2191</v>
      </c>
      <c r="B2192" s="7" t="s">
        <v>2192</v>
      </c>
      <c r="C2192" s="8" t="n">
        <v>26974.5</v>
      </c>
      <c r="D2192" s="5"/>
    </row>
    <row r="2193" customFormat="false" ht="20.25" hidden="false" customHeight="true" outlineLevel="0" collapsed="false">
      <c r="A2193" s="6" t="n">
        <v>2192</v>
      </c>
      <c r="B2193" s="7" t="s">
        <v>2193</v>
      </c>
      <c r="C2193" s="8" t="n">
        <v>7707</v>
      </c>
      <c r="D2193" s="5"/>
    </row>
    <row r="2194" customFormat="false" ht="20.25" hidden="false" customHeight="true" outlineLevel="0" collapsed="false">
      <c r="A2194" s="6" t="n">
        <v>2193</v>
      </c>
      <c r="B2194" s="7" t="s">
        <v>2194</v>
      </c>
      <c r="C2194" s="8" t="n">
        <v>7707</v>
      </c>
      <c r="D2194" s="5"/>
    </row>
    <row r="2195" customFormat="false" ht="20.25" hidden="false" customHeight="true" outlineLevel="0" collapsed="false">
      <c r="A2195" s="6" t="n">
        <v>2194</v>
      </c>
      <c r="B2195" s="7" t="s">
        <v>2195</v>
      </c>
      <c r="C2195" s="8" t="n">
        <v>15414</v>
      </c>
      <c r="D2195" s="5"/>
    </row>
    <row r="2196" customFormat="false" ht="20.25" hidden="false" customHeight="true" outlineLevel="0" collapsed="false">
      <c r="A2196" s="6" t="n">
        <v>2195</v>
      </c>
      <c r="B2196" s="7" t="s">
        <v>2196</v>
      </c>
      <c r="C2196" s="8" t="n">
        <v>19267.5</v>
      </c>
      <c r="D2196" s="5"/>
    </row>
    <row r="2197" customFormat="false" ht="20.25" hidden="false" customHeight="true" outlineLevel="0" collapsed="false">
      <c r="A2197" s="6" t="n">
        <v>2196</v>
      </c>
      <c r="B2197" s="7" t="s">
        <v>2197</v>
      </c>
      <c r="C2197" s="8" t="n">
        <v>15414</v>
      </c>
      <c r="D2197" s="5"/>
    </row>
    <row r="2198" customFormat="false" ht="20.25" hidden="false" customHeight="true" outlineLevel="0" collapsed="false">
      <c r="A2198" s="6" t="n">
        <v>2197</v>
      </c>
      <c r="B2198" s="7" t="s">
        <v>2198</v>
      </c>
      <c r="C2198" s="8" t="n">
        <v>25690</v>
      </c>
      <c r="D2198" s="5"/>
    </row>
    <row r="2199" customFormat="false" ht="20.25" hidden="false" customHeight="true" outlineLevel="0" collapsed="false">
      <c r="A2199" s="6" t="n">
        <v>2198</v>
      </c>
      <c r="B2199" s="7" t="s">
        <v>2199</v>
      </c>
      <c r="C2199" s="8" t="n">
        <v>11560.5</v>
      </c>
      <c r="D2199" s="5"/>
    </row>
    <row r="2200" customFormat="false" ht="20.25" hidden="false" customHeight="true" outlineLevel="0" collapsed="false">
      <c r="A2200" s="6" t="n">
        <v>2199</v>
      </c>
      <c r="B2200" s="7" t="s">
        <v>2200</v>
      </c>
      <c r="C2200" s="8" t="n">
        <v>11560.5</v>
      </c>
      <c r="D2200" s="5"/>
    </row>
    <row r="2201" customFormat="false" ht="20.25" hidden="false" customHeight="true" outlineLevel="0" collapsed="false">
      <c r="A2201" s="6" t="n">
        <v>2200</v>
      </c>
      <c r="B2201" s="7" t="s">
        <v>2201</v>
      </c>
      <c r="C2201" s="8" t="n">
        <v>26974.5</v>
      </c>
      <c r="D2201" s="5"/>
    </row>
    <row r="2202" customFormat="false" ht="20.25" hidden="false" customHeight="true" outlineLevel="0" collapsed="false">
      <c r="A2202" s="6" t="n">
        <v>2201</v>
      </c>
      <c r="B2202" s="7" t="s">
        <v>2202</v>
      </c>
      <c r="C2202" s="8" t="n">
        <v>7707</v>
      </c>
      <c r="D2202" s="5"/>
    </row>
    <row r="2203" customFormat="false" ht="20.25" hidden="false" customHeight="true" outlineLevel="0" collapsed="false">
      <c r="A2203" s="6" t="n">
        <v>2202</v>
      </c>
      <c r="B2203" s="7" t="s">
        <v>2203</v>
      </c>
      <c r="C2203" s="8" t="n">
        <v>5743.4</v>
      </c>
      <c r="D2203" s="5"/>
    </row>
    <row r="2204" customFormat="false" ht="20.25" hidden="false" customHeight="true" outlineLevel="0" collapsed="false">
      <c r="A2204" s="6" t="n">
        <v>2203</v>
      </c>
      <c r="B2204" s="7" t="s">
        <v>2204</v>
      </c>
      <c r="C2204" s="8" t="n">
        <v>7707</v>
      </c>
      <c r="D2204" s="5"/>
    </row>
    <row r="2205" customFormat="false" ht="20.25" hidden="false" customHeight="true" outlineLevel="0" collapsed="false">
      <c r="A2205" s="6" t="n">
        <v>2204</v>
      </c>
      <c r="B2205" s="7" t="s">
        <v>2205</v>
      </c>
      <c r="C2205" s="8" t="n">
        <v>11560.5</v>
      </c>
      <c r="D2205" s="5"/>
    </row>
    <row r="2206" customFormat="false" ht="20.25" hidden="false" customHeight="true" outlineLevel="0" collapsed="false">
      <c r="A2206" s="6" t="n">
        <v>2205</v>
      </c>
      <c r="B2206" s="7" t="s">
        <v>2206</v>
      </c>
      <c r="C2206" s="8" t="n">
        <v>3853.5</v>
      </c>
      <c r="D2206" s="5"/>
    </row>
    <row r="2207" customFormat="false" ht="20.25" hidden="false" customHeight="true" outlineLevel="0" collapsed="false">
      <c r="A2207" s="6" t="n">
        <v>2206</v>
      </c>
      <c r="B2207" s="7" t="s">
        <v>2207</v>
      </c>
      <c r="C2207" s="8" t="n">
        <v>11486.8</v>
      </c>
      <c r="D2207" s="5"/>
    </row>
    <row r="2208" customFormat="false" ht="20.25" hidden="false" customHeight="true" outlineLevel="0" collapsed="false">
      <c r="A2208" s="6" t="n">
        <v>2207</v>
      </c>
      <c r="B2208" s="7" t="s">
        <v>2208</v>
      </c>
      <c r="C2208" s="8" t="n">
        <v>7707</v>
      </c>
      <c r="D2208" s="5"/>
    </row>
    <row r="2209" customFormat="false" ht="20.25" hidden="false" customHeight="true" outlineLevel="0" collapsed="false">
      <c r="A2209" s="6" t="n">
        <v>2208</v>
      </c>
      <c r="B2209" s="7" t="s">
        <v>2209</v>
      </c>
      <c r="C2209" s="8" t="n">
        <v>7707</v>
      </c>
      <c r="D2209" s="5"/>
    </row>
    <row r="2210" customFormat="false" ht="20.25" hidden="false" customHeight="true" outlineLevel="0" collapsed="false">
      <c r="A2210" s="6" t="n">
        <v>2209</v>
      </c>
      <c r="B2210" s="7" t="s">
        <v>2210</v>
      </c>
      <c r="C2210" s="8" t="n">
        <v>11560.5</v>
      </c>
      <c r="D2210" s="5"/>
    </row>
    <row r="2211" customFormat="false" ht="20.25" hidden="false" customHeight="true" outlineLevel="0" collapsed="false">
      <c r="A2211" s="6" t="n">
        <v>2210</v>
      </c>
      <c r="B2211" s="7" t="s">
        <v>2211</v>
      </c>
      <c r="C2211" s="8" t="n">
        <v>11560.5</v>
      </c>
      <c r="D2211" s="5"/>
    </row>
    <row r="2212" customFormat="false" ht="20.25" hidden="false" customHeight="true" outlineLevel="0" collapsed="false">
      <c r="A2212" s="6" t="n">
        <v>2211</v>
      </c>
      <c r="B2212" s="7" t="s">
        <v>2212</v>
      </c>
      <c r="C2212" s="8" t="n">
        <v>23121</v>
      </c>
      <c r="D2212" s="5"/>
    </row>
    <row r="2213" customFormat="false" ht="20.25" hidden="false" customHeight="true" outlineLevel="0" collapsed="false">
      <c r="A2213" s="6" t="n">
        <v>2212</v>
      </c>
      <c r="B2213" s="7" t="s">
        <v>2213</v>
      </c>
      <c r="C2213" s="8" t="n">
        <v>11560.5</v>
      </c>
      <c r="D2213" s="5"/>
    </row>
    <row r="2214" customFormat="false" ht="20.25" hidden="false" customHeight="true" outlineLevel="0" collapsed="false">
      <c r="A2214" s="6" t="n">
        <v>2213</v>
      </c>
      <c r="B2214" s="7" t="s">
        <v>2214</v>
      </c>
      <c r="C2214" s="8" t="n">
        <v>7707</v>
      </c>
      <c r="D2214" s="5"/>
    </row>
    <row r="2215" customFormat="false" ht="20.25" hidden="false" customHeight="true" outlineLevel="0" collapsed="false">
      <c r="A2215" s="6" t="n">
        <v>2214</v>
      </c>
      <c r="B2215" s="7" t="s">
        <v>2215</v>
      </c>
      <c r="C2215" s="8" t="n">
        <v>15414</v>
      </c>
      <c r="D2215" s="5"/>
    </row>
    <row r="2216" customFormat="false" ht="20.25" hidden="false" customHeight="true" outlineLevel="0" collapsed="false">
      <c r="A2216" s="6" t="n">
        <v>2215</v>
      </c>
      <c r="B2216" s="7" t="s">
        <v>2216</v>
      </c>
      <c r="C2216" s="8" t="n">
        <v>7707</v>
      </c>
      <c r="D2216" s="5"/>
    </row>
    <row r="2217" customFormat="false" ht="20.25" hidden="false" customHeight="true" outlineLevel="0" collapsed="false">
      <c r="A2217" s="6" t="n">
        <v>2216</v>
      </c>
      <c r="B2217" s="7" t="s">
        <v>2217</v>
      </c>
      <c r="C2217" s="8" t="n">
        <v>32854.5</v>
      </c>
      <c r="D2217" s="5"/>
    </row>
    <row r="2218" customFormat="false" ht="20.25" hidden="false" customHeight="true" outlineLevel="0" collapsed="false">
      <c r="A2218" s="6" t="n">
        <v>2217</v>
      </c>
      <c r="B2218" s="7" t="s">
        <v>2218</v>
      </c>
      <c r="C2218" s="8" t="n">
        <v>15414</v>
      </c>
      <c r="D2218" s="5"/>
    </row>
    <row r="2219" customFormat="false" ht="20.25" hidden="false" customHeight="true" outlineLevel="0" collapsed="false">
      <c r="A2219" s="6" t="n">
        <v>2218</v>
      </c>
      <c r="B2219" s="7" t="s">
        <v>2219</v>
      </c>
      <c r="C2219" s="8" t="n">
        <v>4693.5</v>
      </c>
      <c r="D2219" s="5"/>
    </row>
    <row r="2220" customFormat="false" ht="20.25" hidden="false" customHeight="true" outlineLevel="0" collapsed="false">
      <c r="A2220" s="6" t="n">
        <v>2219</v>
      </c>
      <c r="B2220" s="7" t="s">
        <v>2220</v>
      </c>
      <c r="C2220" s="8" t="n">
        <v>23121</v>
      </c>
      <c r="D2220" s="5"/>
    </row>
    <row r="2221" customFormat="false" ht="20.25" hidden="false" customHeight="true" outlineLevel="0" collapsed="false">
      <c r="A2221" s="6" t="n">
        <v>2220</v>
      </c>
      <c r="B2221" s="7" t="s">
        <v>2221</v>
      </c>
      <c r="C2221" s="8" t="n">
        <v>7707</v>
      </c>
      <c r="D2221" s="5"/>
    </row>
    <row r="2222" customFormat="false" ht="20.25" hidden="false" customHeight="true" outlineLevel="0" collapsed="false">
      <c r="A2222" s="6" t="n">
        <v>2221</v>
      </c>
      <c r="B2222" s="7" t="s">
        <v>2222</v>
      </c>
      <c r="C2222" s="8" t="n">
        <v>23121</v>
      </c>
      <c r="D2222" s="5"/>
    </row>
    <row r="2223" customFormat="false" ht="20.25" hidden="false" customHeight="true" outlineLevel="0" collapsed="false">
      <c r="A2223" s="6" t="n">
        <v>2222</v>
      </c>
      <c r="B2223" s="7" t="s">
        <v>2223</v>
      </c>
      <c r="C2223" s="8" t="n">
        <v>15414</v>
      </c>
      <c r="D2223" s="5"/>
    </row>
    <row r="2224" customFormat="false" ht="20.25" hidden="false" customHeight="true" outlineLevel="0" collapsed="false">
      <c r="A2224" s="6" t="n">
        <v>2223</v>
      </c>
      <c r="B2224" s="7" t="s">
        <v>2224</v>
      </c>
      <c r="C2224" s="8" t="n">
        <v>3853.5</v>
      </c>
      <c r="D2224" s="5"/>
    </row>
    <row r="2225" customFormat="false" ht="20.25" hidden="false" customHeight="true" outlineLevel="0" collapsed="false">
      <c r="A2225" s="6" t="n">
        <v>2224</v>
      </c>
      <c r="B2225" s="7" t="s">
        <v>2225</v>
      </c>
      <c r="C2225" s="8" t="n">
        <v>7707</v>
      </c>
      <c r="D2225" s="5"/>
    </row>
    <row r="2226" customFormat="false" ht="20.25" hidden="false" customHeight="true" outlineLevel="0" collapsed="false">
      <c r="A2226" s="6" t="n">
        <v>2225</v>
      </c>
      <c r="B2226" s="7" t="s">
        <v>2226</v>
      </c>
      <c r="C2226" s="8" t="n">
        <v>11560.5</v>
      </c>
      <c r="D2226" s="5"/>
    </row>
    <row r="2227" customFormat="false" ht="20.25" hidden="false" customHeight="true" outlineLevel="0" collapsed="false">
      <c r="A2227" s="6" t="n">
        <v>2226</v>
      </c>
      <c r="B2227" s="7" t="s">
        <v>2227</v>
      </c>
      <c r="C2227" s="8" t="n">
        <v>7707</v>
      </c>
      <c r="D2227" s="5"/>
    </row>
    <row r="2228" customFormat="false" ht="20.25" hidden="false" customHeight="true" outlineLevel="0" collapsed="false">
      <c r="A2228" s="6" t="n">
        <v>2227</v>
      </c>
      <c r="B2228" s="7" t="s">
        <v>2228</v>
      </c>
      <c r="C2228" s="8" t="n">
        <v>15414</v>
      </c>
      <c r="D2228" s="5"/>
    </row>
    <row r="2229" customFormat="false" ht="20.25" hidden="false" customHeight="true" outlineLevel="0" collapsed="false">
      <c r="A2229" s="6" t="n">
        <v>2228</v>
      </c>
      <c r="B2229" s="7" t="s">
        <v>2229</v>
      </c>
      <c r="C2229" s="8" t="n">
        <v>3853.5</v>
      </c>
      <c r="D2229" s="5"/>
    </row>
    <row r="2230" customFormat="false" ht="20.25" hidden="false" customHeight="true" outlineLevel="0" collapsed="false">
      <c r="A2230" s="6" t="n">
        <v>2229</v>
      </c>
      <c r="B2230" s="7" t="s">
        <v>2230</v>
      </c>
      <c r="C2230" s="8" t="n">
        <v>28161</v>
      </c>
      <c r="D2230" s="5"/>
    </row>
    <row r="2231" customFormat="false" ht="20.25" hidden="false" customHeight="true" outlineLevel="0" collapsed="false">
      <c r="A2231" s="6" t="n">
        <v>2230</v>
      </c>
      <c r="B2231" s="7" t="s">
        <v>2231</v>
      </c>
      <c r="C2231" s="8" t="n">
        <v>23121</v>
      </c>
      <c r="D2231" s="5"/>
    </row>
    <row r="2232" customFormat="false" ht="20.25" hidden="false" customHeight="true" outlineLevel="0" collapsed="false">
      <c r="A2232" s="6" t="n">
        <v>2231</v>
      </c>
      <c r="B2232" s="7" t="s">
        <v>2232</v>
      </c>
      <c r="C2232" s="8" t="n">
        <v>11560.5</v>
      </c>
      <c r="D2232" s="5"/>
    </row>
    <row r="2233" customFormat="false" ht="20.25" hidden="false" customHeight="true" outlineLevel="0" collapsed="false">
      <c r="A2233" s="6" t="n">
        <v>2232</v>
      </c>
      <c r="B2233" s="7" t="s">
        <v>2233</v>
      </c>
      <c r="C2233" s="8" t="n">
        <v>7707</v>
      </c>
      <c r="D2233" s="5"/>
    </row>
    <row r="2234" customFormat="false" ht="20.25" hidden="false" customHeight="true" outlineLevel="0" collapsed="false">
      <c r="A2234" s="6" t="n">
        <v>2233</v>
      </c>
      <c r="B2234" s="7" t="s">
        <v>2234</v>
      </c>
      <c r="C2234" s="8" t="n">
        <v>11560.5</v>
      </c>
      <c r="D2234" s="5"/>
    </row>
    <row r="2235" customFormat="false" ht="20.25" hidden="false" customHeight="true" outlineLevel="0" collapsed="false">
      <c r="A2235" s="6" t="n">
        <v>2234</v>
      </c>
      <c r="B2235" s="7" t="s">
        <v>2235</v>
      </c>
      <c r="C2235" s="8" t="n">
        <v>15414</v>
      </c>
      <c r="D2235" s="5"/>
    </row>
    <row r="2236" customFormat="false" ht="20.25" hidden="false" customHeight="true" outlineLevel="0" collapsed="false">
      <c r="A2236" s="6" t="n">
        <v>2235</v>
      </c>
      <c r="B2236" s="7" t="s">
        <v>2236</v>
      </c>
      <c r="C2236" s="8" t="n">
        <v>7707</v>
      </c>
      <c r="D2236" s="5"/>
    </row>
    <row r="2237" customFormat="false" ht="20.25" hidden="false" customHeight="true" outlineLevel="0" collapsed="false">
      <c r="A2237" s="6" t="n">
        <v>2236</v>
      </c>
      <c r="B2237" s="7" t="s">
        <v>2237</v>
      </c>
      <c r="C2237" s="8" t="n">
        <v>4693.5</v>
      </c>
      <c r="D2237" s="5"/>
    </row>
    <row r="2238" customFormat="false" ht="20.25" hidden="false" customHeight="true" outlineLevel="0" collapsed="false">
      <c r="A2238" s="6" t="n">
        <v>2237</v>
      </c>
      <c r="B2238" s="7" t="s">
        <v>2238</v>
      </c>
      <c r="C2238" s="8" t="n">
        <v>5743.4</v>
      </c>
      <c r="D2238" s="5"/>
    </row>
    <row r="2239" customFormat="false" ht="20.25" hidden="false" customHeight="true" outlineLevel="0" collapsed="false">
      <c r="A2239" s="6" t="n">
        <v>2238</v>
      </c>
      <c r="B2239" s="7" t="s">
        <v>2239</v>
      </c>
      <c r="C2239" s="8" t="n">
        <v>15414</v>
      </c>
      <c r="D2239" s="5"/>
    </row>
    <row r="2240" customFormat="false" ht="20.25" hidden="false" customHeight="true" outlineLevel="0" collapsed="false">
      <c r="A2240" s="6" t="n">
        <v>2239</v>
      </c>
      <c r="B2240" s="7" t="s">
        <v>2240</v>
      </c>
      <c r="C2240" s="8" t="n">
        <v>19267.5</v>
      </c>
      <c r="D2240" s="5"/>
    </row>
    <row r="2241" customFormat="false" ht="20.25" hidden="false" customHeight="true" outlineLevel="0" collapsed="false">
      <c r="A2241" s="6" t="n">
        <v>2240</v>
      </c>
      <c r="B2241" s="7" t="s">
        <v>2241</v>
      </c>
      <c r="C2241" s="8" t="n">
        <v>22973.6</v>
      </c>
      <c r="D2241" s="5"/>
    </row>
    <row r="2242" customFormat="false" ht="20.25" hidden="false" customHeight="true" outlineLevel="0" collapsed="false">
      <c r="A2242" s="6" t="n">
        <v>2241</v>
      </c>
      <c r="B2242" s="7" t="s">
        <v>2242</v>
      </c>
      <c r="C2242" s="8" t="n">
        <v>11560.5</v>
      </c>
      <c r="D2242" s="5"/>
    </row>
    <row r="2243" customFormat="false" ht="20.25" hidden="false" customHeight="true" outlineLevel="0" collapsed="false">
      <c r="A2243" s="6" t="n">
        <v>2242</v>
      </c>
      <c r="B2243" s="7" t="s">
        <v>2243</v>
      </c>
      <c r="C2243" s="8" t="n">
        <v>7707</v>
      </c>
      <c r="D2243" s="5"/>
    </row>
    <row r="2244" customFormat="false" ht="20.25" hidden="false" customHeight="true" outlineLevel="0" collapsed="false">
      <c r="A2244" s="6" t="n">
        <v>2243</v>
      </c>
      <c r="B2244" s="7" t="s">
        <v>2244</v>
      </c>
      <c r="C2244" s="8" t="n">
        <v>15414</v>
      </c>
      <c r="D2244" s="5"/>
    </row>
    <row r="2245" customFormat="false" ht="20.25" hidden="false" customHeight="true" outlineLevel="0" collapsed="false">
      <c r="A2245" s="6" t="n">
        <v>2244</v>
      </c>
      <c r="B2245" s="7" t="s">
        <v>2245</v>
      </c>
      <c r="C2245" s="8" t="n">
        <v>3853.5</v>
      </c>
      <c r="D2245" s="5"/>
    </row>
    <row r="2246" customFormat="false" ht="20.25" hidden="false" customHeight="true" outlineLevel="0" collapsed="false">
      <c r="A2246" s="6" t="n">
        <v>2245</v>
      </c>
      <c r="B2246" s="7" t="s">
        <v>2246</v>
      </c>
      <c r="C2246" s="8" t="n">
        <v>3853.5</v>
      </c>
      <c r="D2246" s="5"/>
    </row>
    <row r="2247" customFormat="false" ht="20.25" hidden="false" customHeight="true" outlineLevel="0" collapsed="false">
      <c r="A2247" s="6" t="n">
        <v>2246</v>
      </c>
      <c r="B2247" s="7" t="s">
        <v>2247</v>
      </c>
      <c r="C2247" s="8" t="n">
        <v>15414</v>
      </c>
      <c r="D2247" s="5"/>
    </row>
    <row r="2248" customFormat="false" ht="20.25" hidden="false" customHeight="true" outlineLevel="0" collapsed="false">
      <c r="A2248" s="6" t="n">
        <v>2247</v>
      </c>
      <c r="B2248" s="7" t="s">
        <v>2248</v>
      </c>
      <c r="C2248" s="8" t="n">
        <v>7707</v>
      </c>
      <c r="D2248" s="5"/>
    </row>
    <row r="2249" customFormat="false" ht="20.25" hidden="false" customHeight="true" outlineLevel="0" collapsed="false">
      <c r="A2249" s="6" t="n">
        <v>2248</v>
      </c>
      <c r="B2249" s="7" t="s">
        <v>2249</v>
      </c>
      <c r="C2249" s="8" t="n">
        <v>7707</v>
      </c>
      <c r="D2249" s="5"/>
    </row>
    <row r="2250" customFormat="false" ht="20.25" hidden="false" customHeight="true" outlineLevel="0" collapsed="false">
      <c r="A2250" s="6" t="n">
        <v>2249</v>
      </c>
      <c r="B2250" s="7" t="s">
        <v>2250</v>
      </c>
      <c r="C2250" s="8" t="n">
        <v>7707</v>
      </c>
      <c r="D2250" s="5"/>
    </row>
    <row r="2251" customFormat="false" ht="20.25" hidden="false" customHeight="true" outlineLevel="0" collapsed="false">
      <c r="A2251" s="6" t="n">
        <v>2250</v>
      </c>
      <c r="B2251" s="7" t="s">
        <v>2251</v>
      </c>
      <c r="C2251" s="8" t="n">
        <v>19267.5</v>
      </c>
      <c r="D2251" s="5"/>
    </row>
    <row r="2252" customFormat="false" ht="20.25" hidden="false" customHeight="true" outlineLevel="0" collapsed="false">
      <c r="A2252" s="6" t="n">
        <v>2251</v>
      </c>
      <c r="B2252" s="7" t="s">
        <v>2252</v>
      </c>
      <c r="C2252" s="8" t="n">
        <v>17230.2</v>
      </c>
      <c r="D2252" s="5"/>
    </row>
    <row r="2253" customFormat="false" ht="20.25" hidden="false" customHeight="true" outlineLevel="0" collapsed="false">
      <c r="A2253" s="6" t="n">
        <v>2252</v>
      </c>
      <c r="B2253" s="7" t="s">
        <v>2253</v>
      </c>
      <c r="C2253" s="8" t="n">
        <v>38535</v>
      </c>
      <c r="D2253" s="5"/>
    </row>
    <row r="2254" customFormat="false" ht="20.25" hidden="false" customHeight="true" outlineLevel="0" collapsed="false">
      <c r="A2254" s="6" t="n">
        <v>2253</v>
      </c>
      <c r="B2254" s="7" t="s">
        <v>2254</v>
      </c>
      <c r="C2254" s="8" t="n">
        <v>5743.4</v>
      </c>
      <c r="D2254" s="5"/>
    </row>
    <row r="2255" customFormat="false" ht="20.25" hidden="false" customHeight="true" outlineLevel="0" collapsed="false">
      <c r="A2255" s="6" t="n">
        <v>2254</v>
      </c>
      <c r="B2255" s="7" t="s">
        <v>2255</v>
      </c>
      <c r="C2255" s="8" t="n">
        <v>11560.5</v>
      </c>
      <c r="D2255" s="5"/>
    </row>
    <row r="2256" customFormat="false" ht="20.25" hidden="false" customHeight="true" outlineLevel="0" collapsed="false">
      <c r="A2256" s="6" t="n">
        <v>2255</v>
      </c>
      <c r="B2256" s="7" t="s">
        <v>2256</v>
      </c>
      <c r="C2256" s="8" t="n">
        <v>3853.5</v>
      </c>
      <c r="D2256" s="5"/>
    </row>
    <row r="2257" customFormat="false" ht="20.25" hidden="false" customHeight="true" outlineLevel="0" collapsed="false">
      <c r="A2257" s="6" t="n">
        <v>2256</v>
      </c>
      <c r="B2257" s="7" t="s">
        <v>2257</v>
      </c>
      <c r="C2257" s="8" t="n">
        <v>3853.5</v>
      </c>
      <c r="D2257" s="5"/>
    </row>
    <row r="2258" customFormat="false" ht="20.25" hidden="false" customHeight="true" outlineLevel="0" collapsed="false">
      <c r="A2258" s="6" t="n">
        <v>2257</v>
      </c>
      <c r="B2258" s="7" t="s">
        <v>2258</v>
      </c>
      <c r="C2258" s="8" t="n">
        <v>11560.5</v>
      </c>
      <c r="D2258" s="5"/>
    </row>
    <row r="2259" customFormat="false" ht="20.25" hidden="false" customHeight="true" outlineLevel="0" collapsed="false">
      <c r="A2259" s="6" t="n">
        <v>2258</v>
      </c>
      <c r="B2259" s="7" t="s">
        <v>2259</v>
      </c>
      <c r="C2259" s="8" t="n">
        <v>7707</v>
      </c>
      <c r="D2259" s="5"/>
    </row>
    <row r="2260" customFormat="false" ht="20.25" hidden="false" customHeight="true" outlineLevel="0" collapsed="false">
      <c r="A2260" s="6" t="n">
        <v>2259</v>
      </c>
      <c r="B2260" s="7" t="s">
        <v>2260</v>
      </c>
      <c r="C2260" s="8" t="n">
        <v>7707</v>
      </c>
      <c r="D2260" s="5"/>
    </row>
    <row r="2261" customFormat="false" ht="20.25" hidden="false" customHeight="true" outlineLevel="0" collapsed="false">
      <c r="A2261" s="6" t="n">
        <v>2260</v>
      </c>
      <c r="B2261" s="7" t="s">
        <v>2261</v>
      </c>
      <c r="C2261" s="8" t="n">
        <v>23121</v>
      </c>
      <c r="D2261" s="5"/>
    </row>
    <row r="2262" customFormat="false" ht="20.25" hidden="false" customHeight="true" outlineLevel="0" collapsed="false">
      <c r="A2262" s="6" t="n">
        <v>2261</v>
      </c>
      <c r="B2262" s="7" t="s">
        <v>2262</v>
      </c>
      <c r="C2262" s="8" t="n">
        <v>11560.5</v>
      </c>
      <c r="D2262" s="5"/>
    </row>
    <row r="2263" customFormat="false" ht="20.25" hidden="false" customHeight="true" outlineLevel="0" collapsed="false">
      <c r="A2263" s="6" t="n">
        <v>2262</v>
      </c>
      <c r="B2263" s="7" t="s">
        <v>2263</v>
      </c>
      <c r="C2263" s="8" t="n">
        <v>5743.4</v>
      </c>
      <c r="D2263" s="5"/>
    </row>
    <row r="2264" customFormat="false" ht="20.25" hidden="false" customHeight="true" outlineLevel="0" collapsed="false">
      <c r="A2264" s="6" t="n">
        <v>2263</v>
      </c>
      <c r="B2264" s="7" t="s">
        <v>2264</v>
      </c>
      <c r="C2264" s="8" t="n">
        <v>15414</v>
      </c>
      <c r="D2264" s="5"/>
    </row>
    <row r="2265" customFormat="false" ht="20.25" hidden="false" customHeight="true" outlineLevel="0" collapsed="false">
      <c r="A2265" s="6" t="n">
        <v>2264</v>
      </c>
      <c r="B2265" s="7" t="s">
        <v>2265</v>
      </c>
      <c r="C2265" s="8" t="n">
        <v>23467.5</v>
      </c>
      <c r="D2265" s="5"/>
    </row>
    <row r="2266" customFormat="false" ht="20.25" hidden="false" customHeight="true" outlineLevel="0" collapsed="false">
      <c r="A2266" s="6" t="n">
        <v>2265</v>
      </c>
      <c r="B2266" s="7" t="s">
        <v>2266</v>
      </c>
      <c r="C2266" s="8" t="n">
        <v>7707</v>
      </c>
      <c r="D2266" s="5"/>
    </row>
    <row r="2267" customFormat="false" ht="20.25" hidden="false" customHeight="true" outlineLevel="0" collapsed="false">
      <c r="A2267" s="6" t="n">
        <v>2266</v>
      </c>
      <c r="B2267" s="7" t="s">
        <v>2267</v>
      </c>
      <c r="C2267" s="8" t="n">
        <v>3853.5</v>
      </c>
      <c r="D2267" s="5"/>
    </row>
    <row r="2268" customFormat="false" ht="20.25" hidden="false" customHeight="true" outlineLevel="0" collapsed="false">
      <c r="A2268" s="6" t="n">
        <v>2267</v>
      </c>
      <c r="B2268" s="7" t="s">
        <v>2268</v>
      </c>
      <c r="C2268" s="8" t="n">
        <v>11560.5</v>
      </c>
      <c r="D2268" s="5"/>
    </row>
    <row r="2269" customFormat="false" ht="20.25" hidden="false" customHeight="true" outlineLevel="0" collapsed="false">
      <c r="A2269" s="6" t="n">
        <v>2268</v>
      </c>
      <c r="B2269" s="7" t="s">
        <v>2269</v>
      </c>
      <c r="C2269" s="8" t="n">
        <v>17230.2</v>
      </c>
      <c r="D2269" s="5"/>
    </row>
    <row r="2270" customFormat="false" ht="20.25" hidden="false" customHeight="true" outlineLevel="0" collapsed="false">
      <c r="A2270" s="6" t="n">
        <v>2269</v>
      </c>
      <c r="B2270" s="7" t="s">
        <v>2270</v>
      </c>
      <c r="C2270" s="8" t="n">
        <v>11486.8</v>
      </c>
      <c r="D2270" s="5"/>
    </row>
    <row r="2271" customFormat="false" ht="20.25" hidden="false" customHeight="true" outlineLevel="0" collapsed="false">
      <c r="A2271" s="6" t="n">
        <v>2270</v>
      </c>
      <c r="B2271" s="7" t="s">
        <v>2271</v>
      </c>
      <c r="C2271" s="8" t="n">
        <v>11560.5</v>
      </c>
      <c r="D2271" s="5"/>
    </row>
    <row r="2272" customFormat="false" ht="20.25" hidden="false" customHeight="true" outlineLevel="0" collapsed="false">
      <c r="A2272" s="6" t="n">
        <v>2271</v>
      </c>
      <c r="B2272" s="7" t="s">
        <v>2272</v>
      </c>
      <c r="C2272" s="8" t="n">
        <v>23121</v>
      </c>
      <c r="D2272" s="5"/>
    </row>
    <row r="2273" customFormat="false" ht="20.25" hidden="false" customHeight="true" outlineLevel="0" collapsed="false">
      <c r="A2273" s="6" t="n">
        <v>2272</v>
      </c>
      <c r="B2273" s="7" t="s">
        <v>2273</v>
      </c>
      <c r="C2273" s="8" t="n">
        <v>19267.5</v>
      </c>
      <c r="D2273" s="5"/>
    </row>
    <row r="2274" customFormat="false" ht="20.25" hidden="false" customHeight="true" outlineLevel="0" collapsed="false">
      <c r="A2274" s="6" t="n">
        <v>2273</v>
      </c>
      <c r="B2274" s="7" t="s">
        <v>2274</v>
      </c>
      <c r="C2274" s="8" t="n">
        <v>25690</v>
      </c>
      <c r="D2274" s="5"/>
    </row>
    <row r="2275" customFormat="false" ht="20.25" hidden="false" customHeight="true" outlineLevel="0" collapsed="false">
      <c r="A2275" s="6" t="n">
        <v>2274</v>
      </c>
      <c r="B2275" s="7" t="s">
        <v>2275</v>
      </c>
      <c r="C2275" s="8" t="n">
        <v>11560.5</v>
      </c>
      <c r="D2275" s="5"/>
    </row>
    <row r="2276" customFormat="false" ht="20.25" hidden="false" customHeight="true" outlineLevel="0" collapsed="false">
      <c r="A2276" s="6" t="n">
        <v>2275</v>
      </c>
      <c r="B2276" s="7" t="s">
        <v>2276</v>
      </c>
      <c r="C2276" s="8" t="n">
        <v>3853.5</v>
      </c>
      <c r="D2276" s="5"/>
    </row>
    <row r="2277" customFormat="false" ht="20.25" hidden="false" customHeight="true" outlineLevel="0" collapsed="false">
      <c r="A2277" s="6" t="n">
        <v>2276</v>
      </c>
      <c r="B2277" s="7" t="s">
        <v>2277</v>
      </c>
      <c r="C2277" s="8" t="n">
        <v>3853.5</v>
      </c>
      <c r="D2277" s="5"/>
    </row>
    <row r="2278" customFormat="false" ht="20.25" hidden="false" customHeight="true" outlineLevel="0" collapsed="false">
      <c r="A2278" s="6" t="n">
        <v>2277</v>
      </c>
      <c r="B2278" s="7" t="s">
        <v>2278</v>
      </c>
      <c r="C2278" s="8" t="n">
        <v>7707</v>
      </c>
      <c r="D2278" s="5"/>
    </row>
    <row r="2279" customFormat="false" ht="20.25" hidden="false" customHeight="true" outlineLevel="0" collapsed="false">
      <c r="A2279" s="6" t="n">
        <v>2278</v>
      </c>
      <c r="B2279" s="7" t="s">
        <v>2279</v>
      </c>
      <c r="C2279" s="8" t="n">
        <v>3853.5</v>
      </c>
      <c r="D2279" s="5"/>
    </row>
    <row r="2280" customFormat="false" ht="20.25" hidden="false" customHeight="true" outlineLevel="0" collapsed="false">
      <c r="A2280" s="6" t="n">
        <v>2279</v>
      </c>
      <c r="B2280" s="7" t="s">
        <v>2280</v>
      </c>
      <c r="C2280" s="8" t="n">
        <v>3853.5</v>
      </c>
      <c r="D2280" s="5"/>
    </row>
    <row r="2281" customFormat="false" ht="20.25" hidden="false" customHeight="true" outlineLevel="0" collapsed="false">
      <c r="A2281" s="6" t="n">
        <v>2280</v>
      </c>
      <c r="B2281" s="7" t="s">
        <v>2281</v>
      </c>
      <c r="C2281" s="8" t="n">
        <v>7707</v>
      </c>
      <c r="D2281" s="5"/>
    </row>
    <row r="2282" customFormat="false" ht="20.25" hidden="false" customHeight="true" outlineLevel="0" collapsed="false">
      <c r="A2282" s="6" t="n">
        <v>2281</v>
      </c>
      <c r="B2282" s="7" t="s">
        <v>2282</v>
      </c>
      <c r="C2282" s="8" t="n">
        <v>7707</v>
      </c>
      <c r="D2282" s="5"/>
    </row>
    <row r="2283" customFormat="false" ht="20.25" hidden="false" customHeight="true" outlineLevel="0" collapsed="false">
      <c r="A2283" s="6" t="n">
        <v>2282</v>
      </c>
      <c r="B2283" s="7" t="s">
        <v>2283</v>
      </c>
      <c r="C2283" s="8" t="n">
        <v>15414</v>
      </c>
      <c r="D2283" s="5"/>
    </row>
    <row r="2284" customFormat="false" ht="20.25" hidden="false" customHeight="true" outlineLevel="0" collapsed="false">
      <c r="A2284" s="6" t="n">
        <v>2283</v>
      </c>
      <c r="B2284" s="7" t="s">
        <v>2284</v>
      </c>
      <c r="C2284" s="8" t="n">
        <v>3853.5</v>
      </c>
      <c r="D2284" s="5"/>
    </row>
    <row r="2285" customFormat="false" ht="20.25" hidden="false" customHeight="true" outlineLevel="0" collapsed="false">
      <c r="A2285" s="6" t="n">
        <v>2284</v>
      </c>
      <c r="B2285" s="7" t="s">
        <v>2285</v>
      </c>
      <c r="C2285" s="8" t="n">
        <v>15414</v>
      </c>
      <c r="D2285" s="5"/>
    </row>
    <row r="2286" customFormat="false" ht="20.25" hidden="false" customHeight="true" outlineLevel="0" collapsed="false">
      <c r="A2286" s="6" t="n">
        <v>2285</v>
      </c>
      <c r="B2286" s="7" t="s">
        <v>2286</v>
      </c>
      <c r="C2286" s="8" t="n">
        <v>23467.5</v>
      </c>
      <c r="D2286" s="5"/>
    </row>
    <row r="2287" customFormat="false" ht="20.25" hidden="false" customHeight="true" outlineLevel="0" collapsed="false">
      <c r="A2287" s="6" t="n">
        <v>2286</v>
      </c>
      <c r="B2287" s="7" t="s">
        <v>2287</v>
      </c>
      <c r="C2287" s="8" t="n">
        <v>7707</v>
      </c>
      <c r="D2287" s="5"/>
    </row>
    <row r="2288" customFormat="false" ht="20.25" hidden="false" customHeight="true" outlineLevel="0" collapsed="false">
      <c r="A2288" s="6" t="n">
        <v>2287</v>
      </c>
      <c r="B2288" s="7" t="s">
        <v>2288</v>
      </c>
      <c r="C2288" s="8" t="n">
        <v>15414</v>
      </c>
      <c r="D2288" s="5"/>
    </row>
    <row r="2289" customFormat="false" ht="20.25" hidden="false" customHeight="true" outlineLevel="0" collapsed="false">
      <c r="A2289" s="6" t="n">
        <v>2288</v>
      </c>
      <c r="B2289" s="7" t="s">
        <v>2289</v>
      </c>
      <c r="C2289" s="8" t="n">
        <v>5743.4</v>
      </c>
      <c r="D2289" s="5"/>
    </row>
    <row r="2290" customFormat="false" ht="20.25" hidden="false" customHeight="true" outlineLevel="0" collapsed="false">
      <c r="A2290" s="6" t="n">
        <v>2289</v>
      </c>
      <c r="B2290" s="7" t="s">
        <v>2290</v>
      </c>
      <c r="C2290" s="8" t="n">
        <v>7707</v>
      </c>
      <c r="D2290" s="5"/>
    </row>
    <row r="2291" customFormat="false" ht="20.25" hidden="false" customHeight="true" outlineLevel="0" collapsed="false">
      <c r="A2291" s="6" t="n">
        <v>2290</v>
      </c>
      <c r="B2291" s="7" t="s">
        <v>2291</v>
      </c>
      <c r="C2291" s="8" t="n">
        <v>19267.5</v>
      </c>
      <c r="D2291" s="5"/>
    </row>
    <row r="2292" customFormat="false" ht="20.25" hidden="false" customHeight="true" outlineLevel="0" collapsed="false">
      <c r="A2292" s="6" t="n">
        <v>2291</v>
      </c>
      <c r="B2292" s="7" t="s">
        <v>2292</v>
      </c>
      <c r="C2292" s="8" t="n">
        <v>7707</v>
      </c>
      <c r="D2292" s="5"/>
    </row>
    <row r="2293" customFormat="false" ht="20.25" hidden="false" customHeight="true" outlineLevel="0" collapsed="false">
      <c r="A2293" s="6" t="n">
        <v>2292</v>
      </c>
      <c r="B2293" s="7" t="s">
        <v>2293</v>
      </c>
      <c r="C2293" s="8" t="n">
        <v>19267.5</v>
      </c>
      <c r="D2293" s="5"/>
    </row>
    <row r="2294" customFormat="false" ht="20.25" hidden="false" customHeight="true" outlineLevel="0" collapsed="false">
      <c r="A2294" s="6" t="n">
        <v>2293</v>
      </c>
      <c r="B2294" s="7" t="s">
        <v>2294</v>
      </c>
      <c r="C2294" s="8" t="n">
        <v>19267.5</v>
      </c>
      <c r="D2294" s="5"/>
    </row>
    <row r="2295" customFormat="false" ht="20.25" hidden="false" customHeight="true" outlineLevel="0" collapsed="false">
      <c r="A2295" s="6" t="n">
        <v>2294</v>
      </c>
      <c r="B2295" s="7" t="s">
        <v>2295</v>
      </c>
      <c r="C2295" s="8" t="n">
        <v>7707</v>
      </c>
      <c r="D2295" s="5"/>
    </row>
    <row r="2296" customFormat="false" ht="20.25" hidden="false" customHeight="true" outlineLevel="0" collapsed="false">
      <c r="A2296" s="6" t="n">
        <v>2295</v>
      </c>
      <c r="B2296" s="7" t="s">
        <v>2296</v>
      </c>
      <c r="C2296" s="8" t="n">
        <v>15414</v>
      </c>
      <c r="D2296" s="5"/>
    </row>
    <row r="2297" customFormat="false" ht="20.25" hidden="false" customHeight="true" outlineLevel="0" collapsed="false">
      <c r="A2297" s="6" t="n">
        <v>2296</v>
      </c>
      <c r="B2297" s="7" t="s">
        <v>2297</v>
      </c>
      <c r="C2297" s="8" t="n">
        <v>4693.5</v>
      </c>
      <c r="D2297" s="5"/>
    </row>
    <row r="2298" customFormat="false" ht="20.25" hidden="false" customHeight="true" outlineLevel="0" collapsed="false">
      <c r="A2298" s="6" t="n">
        <v>2297</v>
      </c>
      <c r="B2298" s="7" t="s">
        <v>2298</v>
      </c>
      <c r="C2298" s="8" t="n">
        <v>11560.5</v>
      </c>
      <c r="D2298" s="5"/>
    </row>
    <row r="2299" customFormat="false" ht="20.25" hidden="false" customHeight="true" outlineLevel="0" collapsed="false">
      <c r="A2299" s="6" t="n">
        <v>2298</v>
      </c>
      <c r="B2299" s="7" t="s">
        <v>2299</v>
      </c>
      <c r="C2299" s="8" t="n">
        <v>11560.5</v>
      </c>
      <c r="D2299" s="5"/>
    </row>
    <row r="2300" customFormat="false" ht="20.25" hidden="false" customHeight="true" outlineLevel="0" collapsed="false">
      <c r="A2300" s="6" t="n">
        <v>2299</v>
      </c>
      <c r="B2300" s="7" t="s">
        <v>2300</v>
      </c>
      <c r="C2300" s="8" t="n">
        <v>11560.5</v>
      </c>
      <c r="D2300" s="5"/>
    </row>
    <row r="2301" customFormat="false" ht="20.25" hidden="false" customHeight="true" outlineLevel="0" collapsed="false">
      <c r="A2301" s="6" t="n">
        <v>2300</v>
      </c>
      <c r="B2301" s="7" t="s">
        <v>2301</v>
      </c>
      <c r="C2301" s="8" t="n">
        <v>11560.5</v>
      </c>
      <c r="D2301" s="5"/>
    </row>
    <row r="2302" customFormat="false" ht="20.25" hidden="false" customHeight="true" outlineLevel="0" collapsed="false">
      <c r="A2302" s="6" t="n">
        <v>2301</v>
      </c>
      <c r="B2302" s="7" t="s">
        <v>2302</v>
      </c>
      <c r="C2302" s="8" t="n">
        <v>7707</v>
      </c>
      <c r="D2302" s="5"/>
    </row>
    <row r="2303" customFormat="false" ht="20.25" hidden="false" customHeight="true" outlineLevel="0" collapsed="false">
      <c r="A2303" s="6" t="n">
        <v>2302</v>
      </c>
      <c r="B2303" s="7" t="s">
        <v>2303</v>
      </c>
      <c r="C2303" s="8" t="n">
        <v>7707</v>
      </c>
      <c r="D2303" s="5"/>
    </row>
    <row r="2304" customFormat="false" ht="20.25" hidden="false" customHeight="true" outlineLevel="0" collapsed="false">
      <c r="A2304" s="6" t="n">
        <v>2303</v>
      </c>
      <c r="B2304" s="7" t="s">
        <v>2304</v>
      </c>
      <c r="C2304" s="8" t="n">
        <v>15414</v>
      </c>
      <c r="D2304" s="5"/>
    </row>
    <row r="2305" customFormat="false" ht="20.25" hidden="false" customHeight="true" outlineLevel="0" collapsed="false">
      <c r="A2305" s="6" t="n">
        <v>2304</v>
      </c>
      <c r="B2305" s="7" t="s">
        <v>2305</v>
      </c>
      <c r="C2305" s="8" t="n">
        <v>7707</v>
      </c>
      <c r="D2305" s="5"/>
    </row>
    <row r="2306" customFormat="false" ht="20.25" hidden="false" customHeight="true" outlineLevel="0" collapsed="false">
      <c r="A2306" s="6" t="n">
        <v>2305</v>
      </c>
      <c r="B2306" s="7" t="s">
        <v>2306</v>
      </c>
      <c r="C2306" s="8" t="n">
        <v>37548</v>
      </c>
      <c r="D2306" s="5"/>
    </row>
    <row r="2307" customFormat="false" ht="20.25" hidden="false" customHeight="true" outlineLevel="0" collapsed="false">
      <c r="A2307" s="6" t="n">
        <v>2306</v>
      </c>
      <c r="B2307" s="7" t="s">
        <v>2307</v>
      </c>
      <c r="C2307" s="8" t="n">
        <v>15414</v>
      </c>
      <c r="D2307" s="5"/>
    </row>
    <row r="2308" customFormat="false" ht="20.25" hidden="false" customHeight="true" outlineLevel="0" collapsed="false">
      <c r="A2308" s="6" t="n">
        <v>2307</v>
      </c>
      <c r="B2308" s="7" t="s">
        <v>2308</v>
      </c>
      <c r="C2308" s="8" t="n">
        <v>15414</v>
      </c>
      <c r="D2308" s="5"/>
    </row>
    <row r="2309" customFormat="false" ht="20.25" hidden="false" customHeight="true" outlineLevel="0" collapsed="false">
      <c r="A2309" s="6" t="n">
        <v>2308</v>
      </c>
      <c r="B2309" s="7" t="s">
        <v>2309</v>
      </c>
      <c r="C2309" s="8" t="n">
        <v>7707</v>
      </c>
      <c r="D2309" s="5"/>
    </row>
    <row r="2310" customFormat="false" ht="20.25" hidden="false" customHeight="true" outlineLevel="0" collapsed="false">
      <c r="A2310" s="6" t="n">
        <v>2309</v>
      </c>
      <c r="B2310" s="7" t="s">
        <v>2310</v>
      </c>
      <c r="C2310" s="8" t="n">
        <v>40203.8</v>
      </c>
      <c r="D2310" s="5"/>
    </row>
    <row r="2311" customFormat="false" ht="20.25" hidden="false" customHeight="true" outlineLevel="0" collapsed="false">
      <c r="A2311" s="6" t="n">
        <v>2310</v>
      </c>
      <c r="B2311" s="7" t="s">
        <v>2311</v>
      </c>
      <c r="C2311" s="8" t="n">
        <v>23121</v>
      </c>
      <c r="D2311" s="5"/>
    </row>
    <row r="2312" customFormat="false" ht="20.25" hidden="false" customHeight="true" outlineLevel="0" collapsed="false">
      <c r="A2312" s="6" t="n">
        <v>2311</v>
      </c>
      <c r="B2312" s="7" t="s">
        <v>2312</v>
      </c>
      <c r="C2312" s="8" t="n">
        <v>11560.5</v>
      </c>
      <c r="D2312" s="5"/>
    </row>
    <row r="2313" customFormat="false" ht="20.25" hidden="false" customHeight="true" outlineLevel="0" collapsed="false">
      <c r="A2313" s="6" t="n">
        <v>2312</v>
      </c>
      <c r="B2313" s="7" t="s">
        <v>2313</v>
      </c>
      <c r="C2313" s="8" t="n">
        <v>19267.5</v>
      </c>
      <c r="D2313" s="5"/>
    </row>
    <row r="2314" customFormat="false" ht="20.25" hidden="false" customHeight="true" outlineLevel="0" collapsed="false">
      <c r="A2314" s="6" t="n">
        <v>2313</v>
      </c>
      <c r="B2314" s="7" t="s">
        <v>2314</v>
      </c>
      <c r="C2314" s="8" t="n">
        <v>23121</v>
      </c>
      <c r="D2314" s="5"/>
    </row>
    <row r="2315" customFormat="false" ht="20.25" hidden="false" customHeight="true" outlineLevel="0" collapsed="false">
      <c r="A2315" s="6" t="n">
        <v>2314</v>
      </c>
      <c r="B2315" s="7" t="s">
        <v>2315</v>
      </c>
      <c r="C2315" s="8" t="n">
        <v>11560.5</v>
      </c>
      <c r="D2315" s="5"/>
    </row>
    <row r="2316" customFormat="false" ht="20.25" hidden="false" customHeight="true" outlineLevel="0" collapsed="false">
      <c r="A2316" s="6" t="n">
        <v>2315</v>
      </c>
      <c r="B2316" s="7" t="s">
        <v>2316</v>
      </c>
      <c r="C2316" s="8" t="n">
        <v>46242</v>
      </c>
      <c r="D2316" s="5"/>
    </row>
    <row r="2317" customFormat="false" ht="20.25" hidden="false" customHeight="true" outlineLevel="0" collapsed="false">
      <c r="A2317" s="6" t="n">
        <v>2316</v>
      </c>
      <c r="B2317" s="7" t="s">
        <v>2317</v>
      </c>
      <c r="C2317" s="8" t="n">
        <v>3853.5</v>
      </c>
      <c r="D2317" s="5"/>
    </row>
    <row r="2318" customFormat="false" ht="20.25" hidden="false" customHeight="true" outlineLevel="0" collapsed="false">
      <c r="A2318" s="6" t="n">
        <v>2317</v>
      </c>
      <c r="B2318" s="7" t="s">
        <v>2318</v>
      </c>
      <c r="C2318" s="8" t="n">
        <v>7707</v>
      </c>
      <c r="D2318" s="5"/>
    </row>
    <row r="2319" customFormat="false" ht="20.25" hidden="false" customHeight="true" outlineLevel="0" collapsed="false">
      <c r="A2319" s="6" t="n">
        <v>2318</v>
      </c>
      <c r="B2319" s="7" t="s">
        <v>2319</v>
      </c>
      <c r="C2319" s="8" t="n">
        <v>7707</v>
      </c>
      <c r="D2319" s="5"/>
    </row>
    <row r="2320" customFormat="false" ht="20.25" hidden="false" customHeight="true" outlineLevel="0" collapsed="false">
      <c r="A2320" s="6" t="n">
        <v>2319</v>
      </c>
      <c r="B2320" s="7" t="s">
        <v>2320</v>
      </c>
      <c r="C2320" s="8" t="n">
        <v>38535</v>
      </c>
      <c r="D2320" s="5"/>
    </row>
    <row r="2321" customFormat="false" ht="20.25" hidden="false" customHeight="true" outlineLevel="0" collapsed="false">
      <c r="A2321" s="6" t="n">
        <v>2320</v>
      </c>
      <c r="B2321" s="7" t="s">
        <v>2321</v>
      </c>
      <c r="C2321" s="8" t="n">
        <v>3853.5</v>
      </c>
      <c r="D2321" s="5"/>
    </row>
    <row r="2322" customFormat="false" ht="20.25" hidden="false" customHeight="true" outlineLevel="0" collapsed="false">
      <c r="A2322" s="6" t="n">
        <v>2321</v>
      </c>
      <c r="B2322" s="7" t="s">
        <v>2322</v>
      </c>
      <c r="C2322" s="8" t="n">
        <v>7707</v>
      </c>
      <c r="D2322" s="5"/>
    </row>
    <row r="2323" customFormat="false" ht="20.25" hidden="false" customHeight="true" outlineLevel="0" collapsed="false">
      <c r="A2323" s="6" t="n">
        <v>2322</v>
      </c>
      <c r="B2323" s="7" t="s">
        <v>2323</v>
      </c>
      <c r="C2323" s="8" t="n">
        <v>23121</v>
      </c>
      <c r="D2323" s="5"/>
    </row>
    <row r="2324" customFormat="false" ht="20.25" hidden="false" customHeight="true" outlineLevel="0" collapsed="false">
      <c r="A2324" s="6" t="n">
        <v>2323</v>
      </c>
      <c r="B2324" s="7" t="s">
        <v>2324</v>
      </c>
      <c r="C2324" s="8" t="n">
        <v>3853.5</v>
      </c>
      <c r="D2324" s="5"/>
    </row>
    <row r="2325" customFormat="false" ht="20.25" hidden="false" customHeight="true" outlineLevel="0" collapsed="false">
      <c r="A2325" s="6" t="n">
        <v>2324</v>
      </c>
      <c r="B2325" s="7" t="s">
        <v>2325</v>
      </c>
      <c r="C2325" s="8" t="n">
        <v>7707</v>
      </c>
      <c r="D2325" s="5"/>
    </row>
    <row r="2326" customFormat="false" ht="20.25" hidden="false" customHeight="true" outlineLevel="0" collapsed="false">
      <c r="A2326" s="6" t="n">
        <v>2325</v>
      </c>
      <c r="B2326" s="7" t="s">
        <v>2326</v>
      </c>
      <c r="C2326" s="8" t="n">
        <v>26974.5</v>
      </c>
      <c r="D2326" s="5"/>
    </row>
    <row r="2327" customFormat="false" ht="20.25" hidden="false" customHeight="true" outlineLevel="0" collapsed="false">
      <c r="A2327" s="6" t="n">
        <v>2326</v>
      </c>
      <c r="B2327" s="7" t="s">
        <v>2327</v>
      </c>
      <c r="C2327" s="8" t="n">
        <v>15414</v>
      </c>
      <c r="D2327" s="5"/>
    </row>
    <row r="2328" customFormat="false" ht="20.25" hidden="false" customHeight="true" outlineLevel="0" collapsed="false">
      <c r="A2328" s="6" t="n">
        <v>2327</v>
      </c>
      <c r="B2328" s="7" t="s">
        <v>2328</v>
      </c>
      <c r="C2328" s="8" t="n">
        <v>3853.5</v>
      </c>
      <c r="D2328" s="5"/>
    </row>
    <row r="2329" customFormat="false" ht="20.25" hidden="false" customHeight="true" outlineLevel="0" collapsed="false">
      <c r="A2329" s="6" t="n">
        <v>2328</v>
      </c>
      <c r="B2329" s="7" t="s">
        <v>2329</v>
      </c>
      <c r="C2329" s="8" t="n">
        <v>3853.5</v>
      </c>
      <c r="D2329" s="5"/>
    </row>
    <row r="2330" customFormat="false" ht="20.25" hidden="false" customHeight="true" outlineLevel="0" collapsed="false">
      <c r="A2330" s="6" t="n">
        <v>2329</v>
      </c>
      <c r="B2330" s="7" t="s">
        <v>2330</v>
      </c>
      <c r="C2330" s="8" t="n">
        <v>22973.6</v>
      </c>
      <c r="D2330" s="5"/>
    </row>
    <row r="2331" customFormat="false" ht="20.25" hidden="false" customHeight="true" outlineLevel="0" collapsed="false">
      <c r="A2331" s="6" t="n">
        <v>2330</v>
      </c>
      <c r="B2331" s="7" t="s">
        <v>2331</v>
      </c>
      <c r="C2331" s="8" t="n">
        <v>7707</v>
      </c>
      <c r="D2331" s="5"/>
    </row>
    <row r="2332" customFormat="false" ht="20.25" hidden="false" customHeight="true" outlineLevel="0" collapsed="false">
      <c r="A2332" s="6" t="n">
        <v>2331</v>
      </c>
      <c r="B2332" s="7" t="s">
        <v>2332</v>
      </c>
      <c r="C2332" s="8" t="n">
        <v>4693.5</v>
      </c>
      <c r="D2332" s="5"/>
    </row>
    <row r="2333" customFormat="false" ht="20.25" hidden="false" customHeight="true" outlineLevel="0" collapsed="false">
      <c r="A2333" s="6" t="n">
        <v>2332</v>
      </c>
      <c r="B2333" s="7" t="s">
        <v>2333</v>
      </c>
      <c r="C2333" s="8" t="n">
        <v>26974.5</v>
      </c>
      <c r="D2333" s="5"/>
    </row>
    <row r="2334" customFormat="false" ht="20.25" hidden="false" customHeight="true" outlineLevel="0" collapsed="false">
      <c r="A2334" s="6" t="n">
        <v>2333</v>
      </c>
      <c r="B2334" s="7" t="s">
        <v>2334</v>
      </c>
      <c r="C2334" s="8" t="n">
        <v>4693.5</v>
      </c>
      <c r="D2334" s="5"/>
    </row>
    <row r="2335" customFormat="false" ht="20.25" hidden="false" customHeight="true" outlineLevel="0" collapsed="false">
      <c r="A2335" s="6" t="n">
        <v>2334</v>
      </c>
      <c r="B2335" s="7" t="s">
        <v>2335</v>
      </c>
      <c r="C2335" s="8" t="n">
        <v>11560.5</v>
      </c>
      <c r="D2335" s="5"/>
    </row>
    <row r="2336" customFormat="false" ht="20.25" hidden="false" customHeight="true" outlineLevel="0" collapsed="false">
      <c r="A2336" s="6" t="n">
        <v>2335</v>
      </c>
      <c r="B2336" s="7" t="s">
        <v>2336</v>
      </c>
      <c r="C2336" s="8" t="n">
        <v>3853.5</v>
      </c>
      <c r="D2336" s="5"/>
    </row>
    <row r="2337" customFormat="false" ht="20.25" hidden="false" customHeight="true" outlineLevel="0" collapsed="false">
      <c r="A2337" s="6" t="n">
        <v>2336</v>
      </c>
      <c r="B2337" s="7" t="s">
        <v>2337</v>
      </c>
      <c r="C2337" s="8" t="n">
        <v>7707</v>
      </c>
      <c r="D2337" s="5"/>
    </row>
    <row r="2338" customFormat="false" ht="20.25" hidden="false" customHeight="true" outlineLevel="0" collapsed="false">
      <c r="A2338" s="6" t="n">
        <v>2337</v>
      </c>
      <c r="B2338" s="7" t="s">
        <v>2338</v>
      </c>
      <c r="C2338" s="8" t="n">
        <v>7707</v>
      </c>
      <c r="D2338" s="5"/>
    </row>
    <row r="2339" customFormat="false" ht="20.25" hidden="false" customHeight="true" outlineLevel="0" collapsed="false">
      <c r="A2339" s="6" t="n">
        <v>2338</v>
      </c>
      <c r="B2339" s="7" t="s">
        <v>2339</v>
      </c>
      <c r="C2339" s="8" t="n">
        <v>38535</v>
      </c>
      <c r="D2339" s="5"/>
    </row>
    <row r="2340" customFormat="false" ht="20.25" hidden="false" customHeight="true" outlineLevel="0" collapsed="false">
      <c r="A2340" s="6" t="n">
        <v>2339</v>
      </c>
      <c r="B2340" s="7" t="s">
        <v>2340</v>
      </c>
      <c r="C2340" s="8" t="n">
        <v>11486.8</v>
      </c>
      <c r="D2340" s="5"/>
    </row>
    <row r="2341" customFormat="false" ht="20.25" hidden="false" customHeight="true" outlineLevel="0" collapsed="false">
      <c r="A2341" s="6" t="n">
        <v>2340</v>
      </c>
      <c r="B2341" s="7" t="s">
        <v>2341</v>
      </c>
      <c r="C2341" s="8" t="n">
        <v>28161</v>
      </c>
      <c r="D2341" s="5"/>
    </row>
    <row r="2342" customFormat="false" ht="20.25" hidden="false" customHeight="true" outlineLevel="0" collapsed="false">
      <c r="A2342" s="6" t="n">
        <v>2341</v>
      </c>
      <c r="B2342" s="7" t="s">
        <v>2342</v>
      </c>
      <c r="C2342" s="8" t="n">
        <v>7707</v>
      </c>
      <c r="D2342" s="5"/>
    </row>
    <row r="2343" customFormat="false" ht="20.25" hidden="false" customHeight="true" outlineLevel="0" collapsed="false">
      <c r="A2343" s="6" t="n">
        <v>2342</v>
      </c>
      <c r="B2343" s="7" t="s">
        <v>2343</v>
      </c>
      <c r="C2343" s="8" t="n">
        <v>23121</v>
      </c>
      <c r="D2343" s="5"/>
    </row>
    <row r="2344" customFormat="false" ht="20.25" hidden="false" customHeight="true" outlineLevel="0" collapsed="false">
      <c r="A2344" s="6" t="n">
        <v>2343</v>
      </c>
      <c r="B2344" s="7" t="s">
        <v>2344</v>
      </c>
      <c r="C2344" s="8" t="n">
        <v>9387</v>
      </c>
      <c r="D2344" s="5"/>
    </row>
    <row r="2345" customFormat="false" ht="20.25" hidden="false" customHeight="true" outlineLevel="0" collapsed="false">
      <c r="A2345" s="6" t="n">
        <v>2344</v>
      </c>
      <c r="B2345" s="7" t="s">
        <v>2345</v>
      </c>
      <c r="C2345" s="8" t="n">
        <v>19267.5</v>
      </c>
      <c r="D2345" s="5"/>
    </row>
    <row r="2346" customFormat="false" ht="20.25" hidden="false" customHeight="true" outlineLevel="0" collapsed="false">
      <c r="A2346" s="6" t="n">
        <v>2345</v>
      </c>
      <c r="B2346" s="7" t="s">
        <v>2346</v>
      </c>
      <c r="C2346" s="8" t="n">
        <v>11486.8</v>
      </c>
      <c r="D2346" s="5"/>
    </row>
    <row r="2347" customFormat="false" ht="20.25" hidden="false" customHeight="true" outlineLevel="0" collapsed="false">
      <c r="A2347" s="6" t="n">
        <v>2346</v>
      </c>
      <c r="B2347" s="7" t="s">
        <v>2347</v>
      </c>
      <c r="C2347" s="8" t="n">
        <v>23121</v>
      </c>
      <c r="D2347" s="5"/>
    </row>
    <row r="2348" customFormat="false" ht="20.25" hidden="false" customHeight="true" outlineLevel="0" collapsed="false">
      <c r="A2348" s="6" t="n">
        <v>2347</v>
      </c>
      <c r="B2348" s="7" t="s">
        <v>2348</v>
      </c>
      <c r="C2348" s="8" t="n">
        <v>3853.5</v>
      </c>
      <c r="D2348" s="5"/>
    </row>
    <row r="2349" customFormat="false" ht="20.25" hidden="false" customHeight="true" outlineLevel="0" collapsed="false">
      <c r="A2349" s="6" t="n">
        <v>2348</v>
      </c>
      <c r="B2349" s="7" t="s">
        <v>2349</v>
      </c>
      <c r="C2349" s="8" t="n">
        <v>23467.5</v>
      </c>
      <c r="D2349" s="5"/>
    </row>
    <row r="2350" customFormat="false" ht="20.25" hidden="false" customHeight="true" outlineLevel="0" collapsed="false">
      <c r="A2350" s="6" t="n">
        <v>2349</v>
      </c>
      <c r="B2350" s="7" t="s">
        <v>2350</v>
      </c>
      <c r="C2350" s="8" t="n">
        <v>30828</v>
      </c>
      <c r="D2350" s="5"/>
    </row>
    <row r="2351" customFormat="false" ht="20.25" hidden="false" customHeight="true" outlineLevel="0" collapsed="false">
      <c r="A2351" s="6" t="n">
        <v>2350</v>
      </c>
      <c r="B2351" s="7" t="s">
        <v>2351</v>
      </c>
      <c r="C2351" s="8" t="n">
        <v>3853.5</v>
      </c>
      <c r="D2351" s="5"/>
    </row>
    <row r="2352" customFormat="false" ht="20.25" hidden="false" customHeight="true" outlineLevel="0" collapsed="false">
      <c r="A2352" s="6" t="n">
        <v>2351</v>
      </c>
      <c r="B2352" s="7" t="s">
        <v>2352</v>
      </c>
      <c r="C2352" s="8" t="n">
        <v>38535</v>
      </c>
      <c r="D2352" s="5"/>
    </row>
    <row r="2353" customFormat="false" ht="20.25" hidden="false" customHeight="true" outlineLevel="0" collapsed="false">
      <c r="A2353" s="6" t="n">
        <v>2352</v>
      </c>
      <c r="B2353" s="7" t="s">
        <v>2353</v>
      </c>
      <c r="C2353" s="8" t="n">
        <v>23467.5</v>
      </c>
      <c r="D2353" s="5"/>
    </row>
    <row r="2354" customFormat="false" ht="20.25" hidden="false" customHeight="true" outlineLevel="0" collapsed="false">
      <c r="A2354" s="6" t="n">
        <v>2353</v>
      </c>
      <c r="B2354" s="7" t="s">
        <v>2354</v>
      </c>
      <c r="C2354" s="8" t="n">
        <v>3853.5</v>
      </c>
      <c r="D2354" s="5"/>
    </row>
    <row r="2355" customFormat="false" ht="20.25" hidden="false" customHeight="true" outlineLevel="0" collapsed="false">
      <c r="A2355" s="6" t="n">
        <v>2354</v>
      </c>
      <c r="B2355" s="7" t="s">
        <v>2355</v>
      </c>
      <c r="C2355" s="8" t="n">
        <v>7707</v>
      </c>
      <c r="D2355" s="5"/>
    </row>
    <row r="2356" customFormat="false" ht="20.25" hidden="false" customHeight="true" outlineLevel="0" collapsed="false">
      <c r="A2356" s="6" t="n">
        <v>2355</v>
      </c>
      <c r="B2356" s="7" t="s">
        <v>2356</v>
      </c>
      <c r="C2356" s="8" t="n">
        <v>7707</v>
      </c>
      <c r="D2356" s="5"/>
    </row>
    <row r="2357" customFormat="false" ht="20.25" hidden="false" customHeight="true" outlineLevel="0" collapsed="false">
      <c r="A2357" s="6" t="n">
        <v>2356</v>
      </c>
      <c r="B2357" s="7" t="s">
        <v>2357</v>
      </c>
      <c r="C2357" s="8" t="n">
        <v>15414</v>
      </c>
      <c r="D2357" s="5"/>
    </row>
    <row r="2358" customFormat="false" ht="20.25" hidden="false" customHeight="true" outlineLevel="0" collapsed="false">
      <c r="A2358" s="6" t="n">
        <v>2357</v>
      </c>
      <c r="B2358" s="7" t="s">
        <v>2358</v>
      </c>
      <c r="C2358" s="8" t="n">
        <v>15414</v>
      </c>
      <c r="D2358" s="5"/>
    </row>
    <row r="2359" customFormat="false" ht="20.25" hidden="false" customHeight="true" outlineLevel="0" collapsed="false">
      <c r="A2359" s="6" t="n">
        <v>2358</v>
      </c>
      <c r="B2359" s="7" t="s">
        <v>2359</v>
      </c>
      <c r="C2359" s="8" t="n">
        <v>7707</v>
      </c>
      <c r="D2359" s="5"/>
    </row>
    <row r="2360" customFormat="false" ht="20.25" hidden="false" customHeight="true" outlineLevel="0" collapsed="false">
      <c r="A2360" s="6" t="n">
        <v>2359</v>
      </c>
      <c r="B2360" s="7" t="s">
        <v>2360</v>
      </c>
      <c r="C2360" s="8" t="n">
        <v>15414</v>
      </c>
      <c r="D2360" s="5"/>
    </row>
    <row r="2361" customFormat="false" ht="20.25" hidden="false" customHeight="true" outlineLevel="0" collapsed="false">
      <c r="A2361" s="6" t="n">
        <v>2360</v>
      </c>
      <c r="B2361" s="7" t="s">
        <v>2361</v>
      </c>
      <c r="C2361" s="8" t="n">
        <v>11560.5</v>
      </c>
      <c r="D2361" s="5"/>
    </row>
    <row r="2362" customFormat="false" ht="20.25" hidden="false" customHeight="true" outlineLevel="0" collapsed="false">
      <c r="A2362" s="6" t="n">
        <v>2361</v>
      </c>
      <c r="B2362" s="7" t="s">
        <v>2362</v>
      </c>
      <c r="C2362" s="8" t="n">
        <v>34681.5</v>
      </c>
      <c r="D2362" s="5"/>
    </row>
    <row r="2363" customFormat="false" ht="20.25" hidden="false" customHeight="true" outlineLevel="0" collapsed="false">
      <c r="A2363" s="6" t="n">
        <v>2362</v>
      </c>
      <c r="B2363" s="7" t="s">
        <v>2363</v>
      </c>
      <c r="C2363" s="8" t="n">
        <v>7707</v>
      </c>
      <c r="D2363" s="5"/>
    </row>
    <row r="2364" customFormat="false" ht="20.25" hidden="false" customHeight="true" outlineLevel="0" collapsed="false">
      <c r="A2364" s="6" t="n">
        <v>2363</v>
      </c>
      <c r="B2364" s="7" t="s">
        <v>2364</v>
      </c>
      <c r="C2364" s="8" t="n">
        <v>11486.8</v>
      </c>
      <c r="D2364" s="5"/>
    </row>
    <row r="2365" customFormat="false" ht="20.25" hidden="false" customHeight="true" outlineLevel="0" collapsed="false">
      <c r="A2365" s="6" t="n">
        <v>2364</v>
      </c>
      <c r="B2365" s="7" t="s">
        <v>2365</v>
      </c>
      <c r="C2365" s="8" t="n">
        <v>15414</v>
      </c>
      <c r="D2365" s="5"/>
    </row>
    <row r="2366" customFormat="false" ht="20.25" hidden="false" customHeight="true" outlineLevel="0" collapsed="false">
      <c r="A2366" s="6" t="n">
        <v>2365</v>
      </c>
      <c r="B2366" s="7" t="s">
        <v>2366</v>
      </c>
      <c r="C2366" s="8" t="n">
        <v>7707</v>
      </c>
      <c r="D2366" s="5"/>
    </row>
    <row r="2367" customFormat="false" ht="20.25" hidden="false" customHeight="true" outlineLevel="0" collapsed="false">
      <c r="A2367" s="6" t="n">
        <v>2366</v>
      </c>
      <c r="B2367" s="7" t="s">
        <v>2367</v>
      </c>
      <c r="C2367" s="8" t="n">
        <v>3853.5</v>
      </c>
      <c r="D2367" s="5"/>
    </row>
    <row r="2368" customFormat="false" ht="20.25" hidden="false" customHeight="true" outlineLevel="0" collapsed="false">
      <c r="A2368" s="6" t="n">
        <v>2367</v>
      </c>
      <c r="B2368" s="7" t="s">
        <v>2368</v>
      </c>
      <c r="C2368" s="8" t="n">
        <v>7707</v>
      </c>
      <c r="D2368" s="5"/>
    </row>
    <row r="2369" customFormat="false" ht="20.25" hidden="false" customHeight="true" outlineLevel="0" collapsed="false">
      <c r="A2369" s="6" t="n">
        <v>2368</v>
      </c>
      <c r="B2369" s="7" t="s">
        <v>2369</v>
      </c>
      <c r="C2369" s="8" t="n">
        <v>7707</v>
      </c>
      <c r="D2369" s="5"/>
    </row>
    <row r="2370" customFormat="false" ht="20.25" hidden="false" customHeight="true" outlineLevel="0" collapsed="false">
      <c r="A2370" s="6" t="n">
        <v>2369</v>
      </c>
      <c r="B2370" s="7" t="s">
        <v>2370</v>
      </c>
      <c r="C2370" s="8" t="n">
        <v>18774</v>
      </c>
      <c r="D2370" s="5"/>
    </row>
    <row r="2371" customFormat="false" ht="20.25" hidden="false" customHeight="true" outlineLevel="0" collapsed="false">
      <c r="A2371" s="6" t="n">
        <v>2370</v>
      </c>
      <c r="B2371" s="7" t="s">
        <v>2371</v>
      </c>
      <c r="C2371" s="8" t="n">
        <v>19267.5</v>
      </c>
      <c r="D2371" s="5"/>
    </row>
    <row r="2372" customFormat="false" ht="20.25" hidden="false" customHeight="true" outlineLevel="0" collapsed="false">
      <c r="A2372" s="6" t="n">
        <v>2371</v>
      </c>
      <c r="B2372" s="7" t="s">
        <v>2372</v>
      </c>
      <c r="C2372" s="8" t="n">
        <v>7707</v>
      </c>
      <c r="D2372" s="5"/>
    </row>
    <row r="2373" customFormat="false" ht="20.25" hidden="false" customHeight="true" outlineLevel="0" collapsed="false">
      <c r="A2373" s="6" t="n">
        <v>2372</v>
      </c>
      <c r="B2373" s="7" t="s">
        <v>2373</v>
      </c>
      <c r="C2373" s="8" t="n">
        <v>73400</v>
      </c>
      <c r="D2373" s="5"/>
    </row>
    <row r="2374" customFormat="false" ht="20.25" hidden="false" customHeight="true" outlineLevel="0" collapsed="false">
      <c r="A2374" s="6" t="n">
        <v>2373</v>
      </c>
      <c r="B2374" s="7" t="s">
        <v>2374</v>
      </c>
      <c r="C2374" s="8" t="n">
        <v>15414</v>
      </c>
      <c r="D2374" s="5"/>
    </row>
    <row r="2375" customFormat="false" ht="20.25" hidden="false" customHeight="true" outlineLevel="0" collapsed="false">
      <c r="A2375" s="6" t="n">
        <v>2374</v>
      </c>
      <c r="B2375" s="7" t="s">
        <v>2375</v>
      </c>
      <c r="C2375" s="8" t="n">
        <v>15414</v>
      </c>
      <c r="D2375" s="5"/>
    </row>
    <row r="2376" customFormat="false" ht="20.25" hidden="false" customHeight="true" outlineLevel="0" collapsed="false">
      <c r="A2376" s="6" t="n">
        <v>2375</v>
      </c>
      <c r="B2376" s="7" t="s">
        <v>2376</v>
      </c>
      <c r="C2376" s="8" t="n">
        <v>7707</v>
      </c>
      <c r="D2376" s="5"/>
    </row>
    <row r="2377" customFormat="false" ht="20.25" hidden="false" customHeight="true" outlineLevel="0" collapsed="false">
      <c r="A2377" s="6" t="n">
        <v>2376</v>
      </c>
      <c r="B2377" s="7" t="s">
        <v>2377</v>
      </c>
      <c r="C2377" s="8" t="n">
        <v>7707</v>
      </c>
      <c r="D2377" s="5"/>
    </row>
    <row r="2378" customFormat="false" ht="20.25" hidden="false" customHeight="true" outlineLevel="0" collapsed="false">
      <c r="A2378" s="6" t="n">
        <v>2377</v>
      </c>
      <c r="B2378" s="7" t="s">
        <v>2378</v>
      </c>
      <c r="C2378" s="8" t="n">
        <v>11560.5</v>
      </c>
      <c r="D2378" s="5"/>
    </row>
    <row r="2379" customFormat="false" ht="20.25" hidden="false" customHeight="true" outlineLevel="0" collapsed="false">
      <c r="A2379" s="6" t="n">
        <v>2378</v>
      </c>
      <c r="B2379" s="7" t="s">
        <v>2379</v>
      </c>
      <c r="C2379" s="8" t="n">
        <v>7707</v>
      </c>
      <c r="D2379" s="5"/>
    </row>
    <row r="2380" customFormat="false" ht="20.25" hidden="false" customHeight="true" outlineLevel="0" collapsed="false">
      <c r="A2380" s="6" t="n">
        <v>2379</v>
      </c>
      <c r="B2380" s="7" t="s">
        <v>2380</v>
      </c>
      <c r="C2380" s="8" t="n">
        <v>19267.5</v>
      </c>
      <c r="D2380" s="5"/>
    </row>
    <row r="2381" customFormat="false" ht="20.25" hidden="false" customHeight="true" outlineLevel="0" collapsed="false">
      <c r="A2381" s="6" t="n">
        <v>2380</v>
      </c>
      <c r="B2381" s="7" t="s">
        <v>2381</v>
      </c>
      <c r="C2381" s="8" t="n">
        <v>15414</v>
      </c>
      <c r="D2381" s="5"/>
    </row>
    <row r="2382" customFormat="false" ht="20.25" hidden="false" customHeight="true" outlineLevel="0" collapsed="false">
      <c r="A2382" s="6" t="n">
        <v>2381</v>
      </c>
      <c r="B2382" s="7" t="s">
        <v>2382</v>
      </c>
      <c r="C2382" s="8" t="n">
        <v>7707</v>
      </c>
      <c r="D2382" s="5"/>
    </row>
    <row r="2383" customFormat="false" ht="20.25" hidden="false" customHeight="true" outlineLevel="0" collapsed="false">
      <c r="A2383" s="6" t="n">
        <v>2382</v>
      </c>
      <c r="B2383" s="7" t="s">
        <v>2383</v>
      </c>
      <c r="C2383" s="8" t="n">
        <v>7340</v>
      </c>
      <c r="D2383" s="5"/>
    </row>
    <row r="2384" customFormat="false" ht="20.25" hidden="false" customHeight="true" outlineLevel="0" collapsed="false">
      <c r="A2384" s="6" t="n">
        <v>2383</v>
      </c>
      <c r="B2384" s="7" t="s">
        <v>2384</v>
      </c>
      <c r="C2384" s="8" t="n">
        <v>3853.5</v>
      </c>
      <c r="D2384" s="5"/>
    </row>
    <row r="2385" customFormat="false" ht="20.25" hidden="false" customHeight="true" outlineLevel="0" collapsed="false">
      <c r="A2385" s="6" t="n">
        <v>2384</v>
      </c>
      <c r="B2385" s="7" t="s">
        <v>2385</v>
      </c>
      <c r="C2385" s="8" t="n">
        <v>4693.5</v>
      </c>
      <c r="D2385" s="5"/>
    </row>
    <row r="2386" customFormat="false" ht="20.25" hidden="false" customHeight="true" outlineLevel="0" collapsed="false">
      <c r="A2386" s="6" t="n">
        <v>2385</v>
      </c>
      <c r="B2386" s="7" t="s">
        <v>2386</v>
      </c>
      <c r="C2386" s="8" t="n">
        <v>7707</v>
      </c>
      <c r="D2386" s="5"/>
    </row>
    <row r="2387" customFormat="false" ht="20.25" hidden="false" customHeight="true" outlineLevel="0" collapsed="false">
      <c r="A2387" s="6" t="n">
        <v>2386</v>
      </c>
      <c r="B2387" s="7" t="s">
        <v>2387</v>
      </c>
      <c r="C2387" s="8" t="n">
        <v>18774</v>
      </c>
      <c r="D2387" s="5"/>
    </row>
    <row r="2388" customFormat="false" ht="20.25" hidden="false" customHeight="true" outlineLevel="0" collapsed="false">
      <c r="A2388" s="6" t="n">
        <v>2387</v>
      </c>
      <c r="B2388" s="7" t="s">
        <v>2388</v>
      </c>
      <c r="C2388" s="8" t="n">
        <v>7707</v>
      </c>
      <c r="D2388" s="5"/>
    </row>
    <row r="2389" customFormat="false" ht="20.25" hidden="false" customHeight="true" outlineLevel="0" collapsed="false">
      <c r="A2389" s="6" t="n">
        <v>2388</v>
      </c>
      <c r="B2389" s="7" t="s">
        <v>2389</v>
      </c>
      <c r="C2389" s="8" t="n">
        <v>11560.5</v>
      </c>
      <c r="D2389" s="5"/>
    </row>
    <row r="2390" customFormat="false" ht="20.25" hidden="false" customHeight="true" outlineLevel="0" collapsed="false">
      <c r="A2390" s="6" t="n">
        <v>2389</v>
      </c>
      <c r="B2390" s="7" t="s">
        <v>2390</v>
      </c>
      <c r="C2390" s="8" t="n">
        <v>15414</v>
      </c>
      <c r="D2390" s="5"/>
    </row>
    <row r="2391" customFormat="false" ht="20.25" hidden="false" customHeight="true" outlineLevel="0" collapsed="false">
      <c r="A2391" s="6" t="n">
        <v>2390</v>
      </c>
      <c r="B2391" s="7" t="s">
        <v>2391</v>
      </c>
      <c r="C2391" s="8" t="n">
        <v>7707</v>
      </c>
      <c r="D2391" s="5"/>
    </row>
    <row r="2392" customFormat="false" ht="20.25" hidden="false" customHeight="true" outlineLevel="0" collapsed="false">
      <c r="A2392" s="6" t="n">
        <v>2391</v>
      </c>
      <c r="B2392" s="7" t="s">
        <v>2392</v>
      </c>
      <c r="C2392" s="8" t="n">
        <v>7707</v>
      </c>
      <c r="D2392" s="5"/>
    </row>
    <row r="2393" customFormat="false" ht="20.25" hidden="false" customHeight="true" outlineLevel="0" collapsed="false">
      <c r="A2393" s="6" t="n">
        <v>2392</v>
      </c>
      <c r="B2393" s="7" t="s">
        <v>2393</v>
      </c>
      <c r="C2393" s="8" t="n">
        <v>11560.5</v>
      </c>
      <c r="D2393" s="5"/>
    </row>
    <row r="2394" customFormat="false" ht="20.25" hidden="false" customHeight="true" outlineLevel="0" collapsed="false">
      <c r="A2394" s="6" t="n">
        <v>2393</v>
      </c>
      <c r="B2394" s="7" t="s">
        <v>2394</v>
      </c>
      <c r="C2394" s="8" t="n">
        <v>7707</v>
      </c>
      <c r="D2394" s="5"/>
    </row>
    <row r="2395" customFormat="false" ht="20.25" hidden="false" customHeight="true" outlineLevel="0" collapsed="false">
      <c r="A2395" s="6" t="n">
        <v>2394</v>
      </c>
      <c r="B2395" s="7" t="s">
        <v>2395</v>
      </c>
      <c r="C2395" s="8" t="n">
        <v>34681.5</v>
      </c>
      <c r="D2395" s="5"/>
    </row>
    <row r="2396" customFormat="false" ht="20.25" hidden="false" customHeight="true" outlineLevel="0" collapsed="false">
      <c r="A2396" s="6" t="n">
        <v>2395</v>
      </c>
      <c r="B2396" s="7" t="s">
        <v>2396</v>
      </c>
      <c r="C2396" s="8" t="n">
        <v>7707</v>
      </c>
      <c r="D2396" s="5"/>
    </row>
    <row r="2397" customFormat="false" ht="20.25" hidden="false" customHeight="true" outlineLevel="0" collapsed="false">
      <c r="A2397" s="6" t="n">
        <v>2396</v>
      </c>
      <c r="B2397" s="7" t="s">
        <v>2397</v>
      </c>
      <c r="C2397" s="8" t="n">
        <v>7707</v>
      </c>
      <c r="D2397" s="5"/>
    </row>
    <row r="2398" customFormat="false" ht="20.25" hidden="false" customHeight="true" outlineLevel="0" collapsed="false">
      <c r="A2398" s="6" t="n">
        <v>2397</v>
      </c>
      <c r="B2398" s="7" t="s">
        <v>2398</v>
      </c>
      <c r="C2398" s="8" t="n">
        <v>7707</v>
      </c>
      <c r="D2398" s="5"/>
    </row>
    <row r="2399" customFormat="false" ht="20.25" hidden="false" customHeight="true" outlineLevel="0" collapsed="false">
      <c r="A2399" s="6" t="n">
        <v>2398</v>
      </c>
      <c r="B2399" s="7" t="s">
        <v>2399</v>
      </c>
      <c r="C2399" s="8" t="n">
        <v>7707</v>
      </c>
      <c r="D2399" s="5"/>
    </row>
    <row r="2400" customFormat="false" ht="20.25" hidden="false" customHeight="true" outlineLevel="0" collapsed="false">
      <c r="A2400" s="6" t="n">
        <v>2399</v>
      </c>
      <c r="B2400" s="7" t="s">
        <v>2400</v>
      </c>
      <c r="C2400" s="8" t="n">
        <v>30828</v>
      </c>
      <c r="D2400" s="5"/>
    </row>
    <row r="2401" customFormat="false" ht="20.25" hidden="false" customHeight="true" outlineLevel="0" collapsed="false">
      <c r="A2401" s="6" t="n">
        <v>2400</v>
      </c>
      <c r="B2401" s="7" t="s">
        <v>2401</v>
      </c>
      <c r="C2401" s="8" t="n">
        <v>7707</v>
      </c>
      <c r="D2401" s="5"/>
    </row>
    <row r="2402" customFormat="false" ht="20.25" hidden="false" customHeight="true" outlineLevel="0" collapsed="false">
      <c r="A2402" s="6" t="n">
        <v>2401</v>
      </c>
      <c r="B2402" s="7" t="s">
        <v>2402</v>
      </c>
      <c r="C2402" s="8" t="n">
        <v>34681.5</v>
      </c>
      <c r="D2402" s="5"/>
    </row>
    <row r="2403" customFormat="false" ht="20.25" hidden="false" customHeight="true" outlineLevel="0" collapsed="false">
      <c r="A2403" s="6" t="n">
        <v>2402</v>
      </c>
      <c r="B2403" s="7" t="s">
        <v>2403</v>
      </c>
      <c r="C2403" s="8" t="n">
        <v>15414</v>
      </c>
      <c r="D2403" s="5"/>
    </row>
    <row r="2404" customFormat="false" ht="20.25" hidden="false" customHeight="true" outlineLevel="0" collapsed="false">
      <c r="A2404" s="6" t="n">
        <v>2403</v>
      </c>
      <c r="B2404" s="7" t="s">
        <v>2404</v>
      </c>
      <c r="C2404" s="8" t="n">
        <v>9387</v>
      </c>
      <c r="D2404" s="5"/>
    </row>
    <row r="2405" customFormat="false" ht="20.25" hidden="false" customHeight="true" outlineLevel="0" collapsed="false">
      <c r="A2405" s="6" t="n">
        <v>2404</v>
      </c>
      <c r="B2405" s="7" t="s">
        <v>2405</v>
      </c>
      <c r="C2405" s="8" t="n">
        <v>11560.5</v>
      </c>
      <c r="D2405" s="5"/>
    </row>
    <row r="2406" customFormat="false" ht="20.25" hidden="false" customHeight="true" outlineLevel="0" collapsed="false">
      <c r="A2406" s="6" t="n">
        <v>2405</v>
      </c>
      <c r="B2406" s="7" t="s">
        <v>2406</v>
      </c>
      <c r="C2406" s="8" t="n">
        <v>11560.5</v>
      </c>
      <c r="D2406" s="5"/>
    </row>
    <row r="2407" customFormat="false" ht="20.25" hidden="false" customHeight="true" outlineLevel="0" collapsed="false">
      <c r="A2407" s="6" t="n">
        <v>2406</v>
      </c>
      <c r="B2407" s="7" t="s">
        <v>2407</v>
      </c>
      <c r="C2407" s="8" t="n">
        <v>11560.5</v>
      </c>
      <c r="D2407" s="5"/>
    </row>
    <row r="2408" customFormat="false" ht="20.25" hidden="false" customHeight="true" outlineLevel="0" collapsed="false">
      <c r="A2408" s="6" t="n">
        <v>2407</v>
      </c>
      <c r="B2408" s="7" t="s">
        <v>2408</v>
      </c>
      <c r="C2408" s="8" t="n">
        <v>7707</v>
      </c>
      <c r="D2408" s="5"/>
    </row>
    <row r="2409" customFormat="false" ht="20.25" hidden="false" customHeight="true" outlineLevel="0" collapsed="false">
      <c r="A2409" s="6" t="n">
        <v>2408</v>
      </c>
      <c r="B2409" s="7" t="s">
        <v>2409</v>
      </c>
      <c r="C2409" s="8" t="n">
        <v>19267.5</v>
      </c>
      <c r="D2409" s="5"/>
    </row>
    <row r="2410" customFormat="false" ht="20.25" hidden="false" customHeight="true" outlineLevel="0" collapsed="false">
      <c r="A2410" s="6" t="n">
        <v>2409</v>
      </c>
      <c r="B2410" s="7" t="s">
        <v>2410</v>
      </c>
      <c r="C2410" s="8" t="n">
        <v>18774</v>
      </c>
      <c r="D2410" s="5"/>
    </row>
    <row r="2411" customFormat="false" ht="20.25" hidden="false" customHeight="true" outlineLevel="0" collapsed="false">
      <c r="A2411" s="6" t="n">
        <v>2410</v>
      </c>
      <c r="B2411" s="7" t="s">
        <v>2411</v>
      </c>
      <c r="C2411" s="8" t="n">
        <v>7707</v>
      </c>
      <c r="D2411" s="5"/>
    </row>
    <row r="2412" customFormat="false" ht="20.25" hidden="false" customHeight="true" outlineLevel="0" collapsed="false">
      <c r="A2412" s="6" t="n">
        <v>2411</v>
      </c>
      <c r="B2412" s="7" t="s">
        <v>2412</v>
      </c>
      <c r="C2412" s="8" t="n">
        <v>7707</v>
      </c>
      <c r="D2412" s="5"/>
    </row>
    <row r="2413" customFormat="false" ht="20.25" hidden="false" customHeight="true" outlineLevel="0" collapsed="false">
      <c r="A2413" s="6" t="n">
        <v>2412</v>
      </c>
      <c r="B2413" s="7" t="s">
        <v>2413</v>
      </c>
      <c r="C2413" s="8" t="n">
        <v>7707</v>
      </c>
      <c r="D2413" s="5"/>
    </row>
    <row r="2414" customFormat="false" ht="20.25" hidden="false" customHeight="true" outlineLevel="0" collapsed="false">
      <c r="A2414" s="6" t="n">
        <v>2413</v>
      </c>
      <c r="B2414" s="7" t="s">
        <v>2414</v>
      </c>
      <c r="C2414" s="8" t="n">
        <v>11560.5</v>
      </c>
      <c r="D2414" s="5"/>
    </row>
    <row r="2415" customFormat="false" ht="20.25" hidden="false" customHeight="true" outlineLevel="0" collapsed="false">
      <c r="A2415" s="6" t="n">
        <v>2414</v>
      </c>
      <c r="B2415" s="7" t="s">
        <v>2415</v>
      </c>
      <c r="C2415" s="8" t="n">
        <v>11560.5</v>
      </c>
      <c r="D2415" s="5"/>
    </row>
    <row r="2416" customFormat="false" ht="20.25" hidden="false" customHeight="true" outlineLevel="0" collapsed="false">
      <c r="A2416" s="6" t="n">
        <v>2415</v>
      </c>
      <c r="B2416" s="7" t="s">
        <v>2416</v>
      </c>
      <c r="C2416" s="8" t="n">
        <v>14080.5</v>
      </c>
      <c r="D2416" s="5"/>
    </row>
    <row r="2417" customFormat="false" ht="20.25" hidden="false" customHeight="true" outlineLevel="0" collapsed="false">
      <c r="A2417" s="6" t="n">
        <v>2416</v>
      </c>
      <c r="B2417" s="7" t="s">
        <v>2417</v>
      </c>
      <c r="C2417" s="8" t="n">
        <v>3853.5</v>
      </c>
      <c r="D2417" s="5"/>
    </row>
    <row r="2418" customFormat="false" ht="20.25" hidden="false" customHeight="true" outlineLevel="0" collapsed="false">
      <c r="A2418" s="6" t="n">
        <v>2417</v>
      </c>
      <c r="B2418" s="7" t="s">
        <v>2418</v>
      </c>
      <c r="C2418" s="8" t="n">
        <v>7707</v>
      </c>
      <c r="D2418" s="5"/>
    </row>
    <row r="2419" customFormat="false" ht="20.25" hidden="false" customHeight="true" outlineLevel="0" collapsed="false">
      <c r="A2419" s="6" t="n">
        <v>2418</v>
      </c>
      <c r="B2419" s="7" t="s">
        <v>2419</v>
      </c>
      <c r="C2419" s="8" t="n">
        <v>28717</v>
      </c>
      <c r="D2419" s="5"/>
    </row>
    <row r="2420" customFormat="false" ht="20.25" hidden="false" customHeight="true" outlineLevel="0" collapsed="false">
      <c r="A2420" s="6" t="n">
        <v>2419</v>
      </c>
      <c r="B2420" s="7" t="s">
        <v>2420</v>
      </c>
      <c r="C2420" s="8" t="n">
        <v>7707</v>
      </c>
      <c r="D2420" s="5"/>
    </row>
    <row r="2421" customFormat="false" ht="20.25" hidden="false" customHeight="true" outlineLevel="0" collapsed="false">
      <c r="A2421" s="6" t="n">
        <v>2420</v>
      </c>
      <c r="B2421" s="7" t="s">
        <v>2421</v>
      </c>
      <c r="C2421" s="8" t="n">
        <v>5743.4</v>
      </c>
      <c r="D2421" s="5"/>
    </row>
    <row r="2422" customFormat="false" ht="20.25" hidden="false" customHeight="true" outlineLevel="0" collapsed="false">
      <c r="A2422" s="6" t="n">
        <v>2421</v>
      </c>
      <c r="B2422" s="7" t="s">
        <v>2422</v>
      </c>
      <c r="C2422" s="8" t="n">
        <v>15414</v>
      </c>
      <c r="D2422" s="5"/>
    </row>
    <row r="2423" customFormat="false" ht="20.25" hidden="false" customHeight="true" outlineLevel="0" collapsed="false">
      <c r="A2423" s="6" t="n">
        <v>2422</v>
      </c>
      <c r="B2423" s="7" t="s">
        <v>2423</v>
      </c>
      <c r="C2423" s="8" t="n">
        <v>7707</v>
      </c>
      <c r="D2423" s="5"/>
    </row>
    <row r="2424" customFormat="false" ht="20.25" hidden="false" customHeight="true" outlineLevel="0" collapsed="false">
      <c r="A2424" s="6" t="n">
        <v>2423</v>
      </c>
      <c r="B2424" s="7" t="s">
        <v>2424</v>
      </c>
      <c r="C2424" s="8" t="n">
        <v>7707</v>
      </c>
      <c r="D2424" s="5"/>
    </row>
    <row r="2425" customFormat="false" ht="20.25" hidden="false" customHeight="true" outlineLevel="0" collapsed="false">
      <c r="A2425" s="6" t="n">
        <v>2424</v>
      </c>
      <c r="B2425" s="7" t="s">
        <v>2425</v>
      </c>
      <c r="C2425" s="8" t="n">
        <v>7707</v>
      </c>
      <c r="D2425" s="5"/>
    </row>
    <row r="2426" customFormat="false" ht="20.25" hidden="false" customHeight="true" outlineLevel="0" collapsed="false">
      <c r="A2426" s="6" t="n">
        <v>2425</v>
      </c>
      <c r="B2426" s="7" t="s">
        <v>2426</v>
      </c>
      <c r="C2426" s="8" t="n">
        <v>25690</v>
      </c>
      <c r="D2426" s="5"/>
    </row>
    <row r="2427" customFormat="false" ht="20.25" hidden="false" customHeight="true" outlineLevel="0" collapsed="false">
      <c r="A2427" s="6" t="n">
        <v>2426</v>
      </c>
      <c r="B2427" s="7" t="s">
        <v>2427</v>
      </c>
      <c r="C2427" s="8" t="n">
        <v>3853.5</v>
      </c>
      <c r="D2427" s="5"/>
    </row>
    <row r="2428" customFormat="false" ht="20.25" hidden="false" customHeight="true" outlineLevel="0" collapsed="false">
      <c r="A2428" s="6" t="n">
        <v>2427</v>
      </c>
      <c r="B2428" s="7" t="s">
        <v>2428</v>
      </c>
      <c r="C2428" s="8" t="n">
        <v>7707</v>
      </c>
      <c r="D2428" s="5"/>
    </row>
    <row r="2429" customFormat="false" ht="20.25" hidden="false" customHeight="true" outlineLevel="0" collapsed="false">
      <c r="A2429" s="6" t="n">
        <v>2428</v>
      </c>
      <c r="B2429" s="7" t="s">
        <v>2429</v>
      </c>
      <c r="C2429" s="8" t="n">
        <v>25690</v>
      </c>
      <c r="D2429" s="5"/>
    </row>
    <row r="2430" customFormat="false" ht="20.25" hidden="false" customHeight="true" outlineLevel="0" collapsed="false">
      <c r="A2430" s="6" t="n">
        <v>2429</v>
      </c>
      <c r="B2430" s="7" t="s">
        <v>2430</v>
      </c>
      <c r="C2430" s="8" t="n">
        <v>7707</v>
      </c>
      <c r="D2430" s="5"/>
    </row>
    <row r="2431" customFormat="false" ht="20.25" hidden="false" customHeight="true" outlineLevel="0" collapsed="false">
      <c r="A2431" s="6" t="n">
        <v>2430</v>
      </c>
      <c r="B2431" s="7" t="s">
        <v>2431</v>
      </c>
      <c r="C2431" s="8" t="n">
        <v>11560.5</v>
      </c>
      <c r="D2431" s="5"/>
    </row>
    <row r="2432" customFormat="false" ht="20.25" hidden="false" customHeight="true" outlineLevel="0" collapsed="false">
      <c r="A2432" s="6" t="n">
        <v>2431</v>
      </c>
      <c r="B2432" s="7" t="s">
        <v>2432</v>
      </c>
      <c r="C2432" s="8" t="n">
        <v>7707</v>
      </c>
      <c r="D2432" s="5"/>
    </row>
    <row r="2433" customFormat="false" ht="20.25" hidden="false" customHeight="true" outlineLevel="0" collapsed="false">
      <c r="A2433" s="6" t="n">
        <v>2432</v>
      </c>
      <c r="B2433" s="7" t="s">
        <v>2433</v>
      </c>
      <c r="C2433" s="8" t="n">
        <v>11560.5</v>
      </c>
      <c r="D2433" s="5"/>
    </row>
    <row r="2434" customFormat="false" ht="20.25" hidden="false" customHeight="true" outlineLevel="0" collapsed="false">
      <c r="A2434" s="6" t="n">
        <v>2433</v>
      </c>
      <c r="B2434" s="7" t="s">
        <v>2434</v>
      </c>
      <c r="C2434" s="8" t="n">
        <v>7707</v>
      </c>
      <c r="D2434" s="5"/>
    </row>
    <row r="2435" customFormat="false" ht="20.25" hidden="false" customHeight="true" outlineLevel="0" collapsed="false">
      <c r="A2435" s="6" t="n">
        <v>2434</v>
      </c>
      <c r="B2435" s="7" t="s">
        <v>2435</v>
      </c>
      <c r="C2435" s="8" t="n">
        <v>7707</v>
      </c>
      <c r="D2435" s="5"/>
    </row>
    <row r="2436" customFormat="false" ht="20.25" hidden="false" customHeight="true" outlineLevel="0" collapsed="false">
      <c r="A2436" s="6" t="n">
        <v>2435</v>
      </c>
      <c r="B2436" s="7" t="s">
        <v>2436</v>
      </c>
      <c r="C2436" s="8" t="n">
        <v>7707</v>
      </c>
      <c r="D2436" s="5"/>
    </row>
    <row r="2437" customFormat="false" ht="20.25" hidden="false" customHeight="true" outlineLevel="0" collapsed="false">
      <c r="A2437" s="6" t="n">
        <v>2436</v>
      </c>
      <c r="B2437" s="7" t="s">
        <v>2437</v>
      </c>
      <c r="C2437" s="8" t="n">
        <v>11560.5</v>
      </c>
      <c r="D2437" s="5"/>
    </row>
    <row r="2438" customFormat="false" ht="20.25" hidden="false" customHeight="true" outlineLevel="0" collapsed="false">
      <c r="A2438" s="6" t="n">
        <v>2437</v>
      </c>
      <c r="B2438" s="7" t="s">
        <v>2438</v>
      </c>
      <c r="C2438" s="8" t="n">
        <v>7707</v>
      </c>
      <c r="D2438" s="5"/>
    </row>
    <row r="2439" customFormat="false" ht="20.25" hidden="false" customHeight="true" outlineLevel="0" collapsed="false">
      <c r="A2439" s="6" t="n">
        <v>2438</v>
      </c>
      <c r="B2439" s="7" t="s">
        <v>2439</v>
      </c>
      <c r="C2439" s="8" t="n">
        <v>7707</v>
      </c>
      <c r="D2439" s="5"/>
    </row>
    <row r="2440" customFormat="false" ht="20.25" hidden="false" customHeight="true" outlineLevel="0" collapsed="false">
      <c r="A2440" s="6" t="n">
        <v>2439</v>
      </c>
      <c r="B2440" s="7" t="s">
        <v>2440</v>
      </c>
      <c r="C2440" s="8" t="n">
        <v>11560.5</v>
      </c>
      <c r="D2440" s="5"/>
    </row>
    <row r="2441" customFormat="false" ht="20.25" hidden="false" customHeight="true" outlineLevel="0" collapsed="false">
      <c r="A2441" s="6" t="n">
        <v>2440</v>
      </c>
      <c r="B2441" s="7" t="s">
        <v>2441</v>
      </c>
      <c r="C2441" s="8" t="n">
        <v>3853.5</v>
      </c>
      <c r="D2441" s="5"/>
    </row>
    <row r="2442" customFormat="false" ht="20.25" hidden="false" customHeight="true" outlineLevel="0" collapsed="false">
      <c r="A2442" s="6" t="n">
        <v>2441</v>
      </c>
      <c r="B2442" s="7" t="s">
        <v>2442</v>
      </c>
      <c r="C2442" s="8" t="n">
        <v>26974.5</v>
      </c>
      <c r="D2442" s="5"/>
    </row>
    <row r="2443" customFormat="false" ht="20.25" hidden="false" customHeight="true" outlineLevel="0" collapsed="false">
      <c r="A2443" s="6" t="n">
        <v>2442</v>
      </c>
      <c r="B2443" s="7" t="s">
        <v>2443</v>
      </c>
      <c r="C2443" s="8" t="n">
        <v>7707</v>
      </c>
      <c r="D2443" s="5"/>
    </row>
    <row r="2444" customFormat="false" ht="20.25" hidden="false" customHeight="true" outlineLevel="0" collapsed="false">
      <c r="A2444" s="6" t="n">
        <v>2443</v>
      </c>
      <c r="B2444" s="7" t="s">
        <v>2444</v>
      </c>
      <c r="C2444" s="8" t="n">
        <v>26974.5</v>
      </c>
      <c r="D2444" s="5"/>
    </row>
    <row r="2445" customFormat="false" ht="20.25" hidden="false" customHeight="true" outlineLevel="0" collapsed="false">
      <c r="A2445" s="6" t="n">
        <v>2444</v>
      </c>
      <c r="B2445" s="7" t="s">
        <v>2445</v>
      </c>
      <c r="C2445" s="8" t="n">
        <v>7707</v>
      </c>
      <c r="D2445" s="5"/>
    </row>
    <row r="2446" customFormat="false" ht="20.25" hidden="false" customHeight="true" outlineLevel="0" collapsed="false">
      <c r="A2446" s="6" t="n">
        <v>2445</v>
      </c>
      <c r="B2446" s="7" t="s">
        <v>2446</v>
      </c>
      <c r="C2446" s="8" t="n">
        <v>3853.5</v>
      </c>
      <c r="D2446" s="5"/>
    </row>
    <row r="2447" customFormat="false" ht="20.25" hidden="false" customHeight="true" outlineLevel="0" collapsed="false">
      <c r="A2447" s="6" t="n">
        <v>2446</v>
      </c>
      <c r="B2447" s="7" t="s">
        <v>2447</v>
      </c>
      <c r="C2447" s="8" t="n">
        <v>11486.8</v>
      </c>
      <c r="D2447" s="5"/>
    </row>
    <row r="2448" customFormat="false" ht="20.25" hidden="false" customHeight="true" outlineLevel="0" collapsed="false">
      <c r="A2448" s="6" t="n">
        <v>2447</v>
      </c>
      <c r="B2448" s="7" t="s">
        <v>2448</v>
      </c>
      <c r="C2448" s="8" t="n">
        <v>11560.5</v>
      </c>
      <c r="D2448" s="5"/>
    </row>
    <row r="2449" customFormat="false" ht="20.25" hidden="false" customHeight="true" outlineLevel="0" collapsed="false">
      <c r="A2449" s="6" t="n">
        <v>2448</v>
      </c>
      <c r="B2449" s="7" t="s">
        <v>2449</v>
      </c>
      <c r="C2449" s="8" t="n">
        <v>7707</v>
      </c>
      <c r="D2449" s="5"/>
    </row>
    <row r="2450" customFormat="false" ht="20.25" hidden="false" customHeight="true" outlineLevel="0" collapsed="false">
      <c r="A2450" s="6" t="n">
        <v>2449</v>
      </c>
      <c r="B2450" s="7" t="s">
        <v>2450</v>
      </c>
      <c r="C2450" s="8" t="n">
        <v>7707</v>
      </c>
      <c r="D2450" s="5"/>
    </row>
    <row r="2451" customFormat="false" ht="20.25" hidden="false" customHeight="true" outlineLevel="0" collapsed="false">
      <c r="A2451" s="6" t="n">
        <v>2450</v>
      </c>
      <c r="B2451" s="7" t="s">
        <v>2451</v>
      </c>
      <c r="C2451" s="8" t="n">
        <v>25690</v>
      </c>
      <c r="D2451" s="5"/>
    </row>
    <row r="2452" customFormat="false" ht="20.25" hidden="false" customHeight="true" outlineLevel="0" collapsed="false">
      <c r="A2452" s="6" t="n">
        <v>2451</v>
      </c>
      <c r="B2452" s="7" t="s">
        <v>2452</v>
      </c>
      <c r="C2452" s="8" t="n">
        <v>7707</v>
      </c>
      <c r="D2452" s="5"/>
    </row>
    <row r="2453" customFormat="false" ht="20.25" hidden="false" customHeight="true" outlineLevel="0" collapsed="false">
      <c r="A2453" s="6" t="n">
        <v>2452</v>
      </c>
      <c r="B2453" s="7" t="s">
        <v>2453</v>
      </c>
      <c r="C2453" s="8" t="n">
        <v>7707</v>
      </c>
      <c r="D2453" s="5"/>
    </row>
    <row r="2454" customFormat="false" ht="20.25" hidden="false" customHeight="true" outlineLevel="0" collapsed="false">
      <c r="A2454" s="6" t="n">
        <v>2453</v>
      </c>
      <c r="B2454" s="7" t="s">
        <v>2454</v>
      </c>
      <c r="C2454" s="8" t="n">
        <v>7707</v>
      </c>
      <c r="D2454" s="5"/>
    </row>
    <row r="2455" customFormat="false" ht="20.25" hidden="false" customHeight="true" outlineLevel="0" collapsed="false">
      <c r="A2455" s="6" t="n">
        <v>2454</v>
      </c>
      <c r="B2455" s="7" t="s">
        <v>2455</v>
      </c>
      <c r="C2455" s="8" t="n">
        <v>7707</v>
      </c>
      <c r="D2455" s="5"/>
    </row>
    <row r="2456" customFormat="false" ht="20.25" hidden="false" customHeight="true" outlineLevel="0" collapsed="false">
      <c r="A2456" s="6" t="n">
        <v>2455</v>
      </c>
      <c r="B2456" s="7" t="s">
        <v>2456</v>
      </c>
      <c r="C2456" s="8" t="n">
        <v>7707</v>
      </c>
      <c r="D2456" s="5"/>
    </row>
    <row r="2457" customFormat="false" ht="20.25" hidden="false" customHeight="true" outlineLevel="0" collapsed="false">
      <c r="A2457" s="6" t="n">
        <v>2456</v>
      </c>
      <c r="B2457" s="7" t="s">
        <v>2457</v>
      </c>
      <c r="C2457" s="8" t="n">
        <v>11560.5</v>
      </c>
      <c r="D2457" s="5"/>
    </row>
    <row r="2458" customFormat="false" ht="20.25" hidden="false" customHeight="true" outlineLevel="0" collapsed="false">
      <c r="A2458" s="6" t="n">
        <v>2457</v>
      </c>
      <c r="B2458" s="7" t="s">
        <v>2458</v>
      </c>
      <c r="C2458" s="8" t="n">
        <v>11486.8</v>
      </c>
      <c r="D2458" s="5"/>
    </row>
    <row r="2459" customFormat="false" ht="20.25" hidden="false" customHeight="true" outlineLevel="0" collapsed="false">
      <c r="A2459" s="6" t="n">
        <v>2458</v>
      </c>
      <c r="B2459" s="7" t="s">
        <v>2459</v>
      </c>
      <c r="C2459" s="8" t="n">
        <v>15414</v>
      </c>
      <c r="D2459" s="5"/>
    </row>
    <row r="2460" customFormat="false" ht="20.25" hidden="false" customHeight="true" outlineLevel="0" collapsed="false">
      <c r="A2460" s="6" t="n">
        <v>2459</v>
      </c>
      <c r="B2460" s="7" t="s">
        <v>2460</v>
      </c>
      <c r="C2460" s="8" t="n">
        <v>11486.8</v>
      </c>
      <c r="D2460" s="5"/>
    </row>
    <row r="2461" customFormat="false" ht="20.25" hidden="false" customHeight="true" outlineLevel="0" collapsed="false">
      <c r="A2461" s="6" t="n">
        <v>2460</v>
      </c>
      <c r="B2461" s="7" t="s">
        <v>2461</v>
      </c>
      <c r="C2461" s="8" t="n">
        <v>7707</v>
      </c>
      <c r="D2461" s="5"/>
    </row>
    <row r="2462" customFormat="false" ht="20.25" hidden="false" customHeight="true" outlineLevel="0" collapsed="false">
      <c r="A2462" s="6" t="n">
        <v>2461</v>
      </c>
      <c r="B2462" s="7" t="s">
        <v>2462</v>
      </c>
      <c r="C2462" s="8" t="n">
        <v>11486.8</v>
      </c>
      <c r="D2462" s="5"/>
    </row>
    <row r="2463" customFormat="false" ht="20.25" hidden="false" customHeight="true" outlineLevel="0" collapsed="false">
      <c r="A2463" s="6" t="n">
        <v>2462</v>
      </c>
      <c r="B2463" s="7" t="s">
        <v>2463</v>
      </c>
      <c r="C2463" s="8" t="n">
        <v>7707</v>
      </c>
      <c r="D2463" s="5"/>
    </row>
    <row r="2464" customFormat="false" ht="20.25" hidden="false" customHeight="true" outlineLevel="0" collapsed="false">
      <c r="A2464" s="6" t="n">
        <v>2463</v>
      </c>
      <c r="B2464" s="7" t="s">
        <v>2464</v>
      </c>
      <c r="C2464" s="8" t="n">
        <v>7707</v>
      </c>
      <c r="D2464" s="5"/>
    </row>
    <row r="2465" customFormat="false" ht="20.25" hidden="false" customHeight="true" outlineLevel="0" collapsed="false">
      <c r="A2465" s="6" t="n">
        <v>2464</v>
      </c>
      <c r="B2465" s="7" t="s">
        <v>2465</v>
      </c>
      <c r="C2465" s="8" t="n">
        <v>7707</v>
      </c>
      <c r="D2465" s="5"/>
    </row>
    <row r="2466" customFormat="false" ht="20.25" hidden="false" customHeight="true" outlineLevel="0" collapsed="false">
      <c r="A2466" s="6" t="n">
        <v>2465</v>
      </c>
      <c r="B2466" s="7" t="s">
        <v>2466</v>
      </c>
      <c r="C2466" s="8" t="n">
        <v>25690</v>
      </c>
      <c r="D2466" s="5"/>
    </row>
    <row r="2467" customFormat="false" ht="20.25" hidden="false" customHeight="true" outlineLevel="0" collapsed="false">
      <c r="A2467" s="6" t="n">
        <v>2466</v>
      </c>
      <c r="B2467" s="7" t="s">
        <v>2467</v>
      </c>
      <c r="C2467" s="8" t="n">
        <v>7707</v>
      </c>
      <c r="D2467" s="5"/>
    </row>
    <row r="2468" customFormat="false" ht="20.25" hidden="false" customHeight="true" outlineLevel="0" collapsed="false">
      <c r="A2468" s="6" t="n">
        <v>2467</v>
      </c>
      <c r="B2468" s="7" t="s">
        <v>2468</v>
      </c>
      <c r="C2468" s="8" t="n">
        <v>3853.5</v>
      </c>
      <c r="D2468" s="5"/>
    </row>
    <row r="2469" customFormat="false" ht="20.25" hidden="false" customHeight="true" outlineLevel="0" collapsed="false">
      <c r="A2469" s="6" t="n">
        <v>2468</v>
      </c>
      <c r="B2469" s="7" t="s">
        <v>2469</v>
      </c>
      <c r="C2469" s="8" t="n">
        <v>26974.5</v>
      </c>
      <c r="D2469" s="5"/>
    </row>
    <row r="2470" customFormat="false" ht="20.25" hidden="false" customHeight="true" outlineLevel="0" collapsed="false">
      <c r="A2470" s="6" t="n">
        <v>2469</v>
      </c>
      <c r="B2470" s="7" t="s">
        <v>2470</v>
      </c>
      <c r="C2470" s="8" t="n">
        <v>7707</v>
      </c>
      <c r="D2470" s="5"/>
    </row>
    <row r="2471" customFormat="false" ht="20.25" hidden="false" customHeight="true" outlineLevel="0" collapsed="false">
      <c r="A2471" s="6" t="n">
        <v>2470</v>
      </c>
      <c r="B2471" s="7" t="s">
        <v>2471</v>
      </c>
      <c r="C2471" s="8" t="n">
        <v>7707</v>
      </c>
      <c r="D2471" s="5"/>
    </row>
    <row r="2472" customFormat="false" ht="20.25" hidden="false" customHeight="true" outlineLevel="0" collapsed="false">
      <c r="A2472" s="6" t="n">
        <v>2471</v>
      </c>
      <c r="B2472" s="7" t="s">
        <v>2472</v>
      </c>
      <c r="C2472" s="8" t="n">
        <v>50095.5</v>
      </c>
      <c r="D2472" s="5"/>
    </row>
    <row r="2473" customFormat="false" ht="20.25" hidden="false" customHeight="true" outlineLevel="0" collapsed="false">
      <c r="A2473" s="6" t="n">
        <v>2472</v>
      </c>
      <c r="B2473" s="7" t="s">
        <v>2473</v>
      </c>
      <c r="C2473" s="8" t="n">
        <v>7707</v>
      </c>
      <c r="D2473" s="5"/>
    </row>
    <row r="2474" customFormat="false" ht="20.25" hidden="false" customHeight="true" outlineLevel="0" collapsed="false">
      <c r="A2474" s="6" t="n">
        <v>2473</v>
      </c>
      <c r="B2474" s="7" t="s">
        <v>2474</v>
      </c>
      <c r="C2474" s="8" t="n">
        <v>9387</v>
      </c>
      <c r="D2474" s="5"/>
    </row>
    <row r="2475" customFormat="false" ht="20.25" hidden="false" customHeight="true" outlineLevel="0" collapsed="false">
      <c r="A2475" s="6" t="n">
        <v>2474</v>
      </c>
      <c r="B2475" s="7" t="s">
        <v>2475</v>
      </c>
      <c r="C2475" s="8" t="n">
        <v>7707</v>
      </c>
      <c r="D2475" s="5"/>
    </row>
    <row r="2476" customFormat="false" ht="20.25" hidden="false" customHeight="true" outlineLevel="0" collapsed="false">
      <c r="A2476" s="6" t="n">
        <v>2475</v>
      </c>
      <c r="B2476" s="7" t="s">
        <v>2476</v>
      </c>
      <c r="C2476" s="8" t="n">
        <v>7707</v>
      </c>
      <c r="D2476" s="5"/>
    </row>
    <row r="2477" customFormat="false" ht="20.25" hidden="false" customHeight="true" outlineLevel="0" collapsed="false">
      <c r="A2477" s="6" t="n">
        <v>2476</v>
      </c>
      <c r="B2477" s="7" t="s">
        <v>2477</v>
      </c>
      <c r="C2477" s="8" t="n">
        <v>7707</v>
      </c>
      <c r="D2477" s="5"/>
    </row>
    <row r="2478" customFormat="false" ht="20.25" hidden="false" customHeight="true" outlineLevel="0" collapsed="false">
      <c r="A2478" s="6" t="n">
        <v>2477</v>
      </c>
      <c r="B2478" s="7" t="s">
        <v>2478</v>
      </c>
      <c r="C2478" s="8" t="n">
        <v>11560.5</v>
      </c>
      <c r="D2478" s="5"/>
    </row>
    <row r="2479" customFormat="false" ht="20.25" hidden="false" customHeight="true" outlineLevel="0" collapsed="false">
      <c r="A2479" s="6" t="n">
        <v>2478</v>
      </c>
      <c r="B2479" s="7" t="s">
        <v>2479</v>
      </c>
      <c r="C2479" s="8" t="n">
        <v>7707</v>
      </c>
      <c r="D2479" s="5"/>
    </row>
    <row r="2480" customFormat="false" ht="20.25" hidden="false" customHeight="true" outlineLevel="0" collapsed="false">
      <c r="A2480" s="6" t="n">
        <v>2479</v>
      </c>
      <c r="B2480" s="7" t="s">
        <v>2480</v>
      </c>
      <c r="C2480" s="8" t="n">
        <v>3853.5</v>
      </c>
      <c r="D2480" s="5"/>
    </row>
    <row r="2481" customFormat="false" ht="20.25" hidden="false" customHeight="true" outlineLevel="0" collapsed="false">
      <c r="A2481" s="6" t="n">
        <v>2480</v>
      </c>
      <c r="B2481" s="7" t="s">
        <v>2481</v>
      </c>
      <c r="C2481" s="8" t="n">
        <v>15414</v>
      </c>
      <c r="D2481" s="5"/>
    </row>
    <row r="2482" customFormat="false" ht="20.25" hidden="false" customHeight="true" outlineLevel="0" collapsed="false">
      <c r="A2482" s="6" t="n">
        <v>2481</v>
      </c>
      <c r="B2482" s="7" t="s">
        <v>2482</v>
      </c>
      <c r="C2482" s="8" t="n">
        <v>7707</v>
      </c>
      <c r="D2482" s="5"/>
    </row>
    <row r="2483" customFormat="false" ht="20.25" hidden="false" customHeight="true" outlineLevel="0" collapsed="false">
      <c r="A2483" s="6" t="n">
        <v>2482</v>
      </c>
      <c r="B2483" s="7" t="s">
        <v>2483</v>
      </c>
      <c r="C2483" s="8" t="n">
        <v>7707</v>
      </c>
      <c r="D2483" s="5"/>
    </row>
    <row r="2484" customFormat="false" ht="20.25" hidden="false" customHeight="true" outlineLevel="0" collapsed="false">
      <c r="A2484" s="6" t="n">
        <v>2483</v>
      </c>
      <c r="B2484" s="7" t="s">
        <v>2484</v>
      </c>
      <c r="C2484" s="8" t="n">
        <v>7707</v>
      </c>
      <c r="D2484" s="5"/>
    </row>
    <row r="2485" customFormat="false" ht="20.25" hidden="false" customHeight="true" outlineLevel="0" collapsed="false">
      <c r="A2485" s="6" t="n">
        <v>2484</v>
      </c>
      <c r="B2485" s="7" t="s">
        <v>2485</v>
      </c>
      <c r="C2485" s="8" t="n">
        <v>25690</v>
      </c>
      <c r="D2485" s="5"/>
    </row>
    <row r="2486" customFormat="false" ht="20.25" hidden="false" customHeight="true" outlineLevel="0" collapsed="false">
      <c r="A2486" s="6" t="n">
        <v>2485</v>
      </c>
      <c r="B2486" s="7" t="s">
        <v>2486</v>
      </c>
      <c r="C2486" s="8" t="n">
        <v>11486.8</v>
      </c>
      <c r="D2486" s="5"/>
    </row>
    <row r="2487" customFormat="false" ht="20.25" hidden="false" customHeight="true" outlineLevel="0" collapsed="false">
      <c r="A2487" s="6" t="n">
        <v>2486</v>
      </c>
      <c r="B2487" s="7" t="s">
        <v>2487</v>
      </c>
      <c r="C2487" s="8" t="n">
        <v>15414</v>
      </c>
      <c r="D2487" s="5"/>
    </row>
    <row r="2488" customFormat="false" ht="20.25" hidden="false" customHeight="true" outlineLevel="0" collapsed="false">
      <c r="A2488" s="6" t="n">
        <v>2487</v>
      </c>
      <c r="B2488" s="7" t="s">
        <v>2488</v>
      </c>
      <c r="C2488" s="8" t="n">
        <v>7707</v>
      </c>
      <c r="D2488" s="5"/>
    </row>
    <row r="2489" customFormat="false" ht="20.25" hidden="false" customHeight="true" outlineLevel="0" collapsed="false">
      <c r="A2489" s="6" t="n">
        <v>2488</v>
      </c>
      <c r="B2489" s="7" t="s">
        <v>2489</v>
      </c>
      <c r="C2489" s="8" t="n">
        <v>25690</v>
      </c>
      <c r="D2489" s="5"/>
    </row>
    <row r="2490" customFormat="false" ht="20.25" hidden="false" customHeight="true" outlineLevel="0" collapsed="false">
      <c r="A2490" s="6" t="n">
        <v>2489</v>
      </c>
      <c r="B2490" s="7" t="s">
        <v>2490</v>
      </c>
      <c r="C2490" s="8" t="n">
        <v>7707</v>
      </c>
      <c r="D2490" s="5"/>
    </row>
    <row r="2491" customFormat="false" ht="20.25" hidden="false" customHeight="true" outlineLevel="0" collapsed="false">
      <c r="A2491" s="6" t="n">
        <v>2490</v>
      </c>
      <c r="B2491" s="7" t="s">
        <v>2491</v>
      </c>
      <c r="C2491" s="8" t="n">
        <v>7707</v>
      </c>
      <c r="D2491" s="5"/>
    </row>
    <row r="2492" customFormat="false" ht="20.25" hidden="false" customHeight="true" outlineLevel="0" collapsed="false">
      <c r="A2492" s="6" t="n">
        <v>2491</v>
      </c>
      <c r="B2492" s="7" t="s">
        <v>2492</v>
      </c>
      <c r="C2492" s="8" t="n">
        <v>11486.8</v>
      </c>
      <c r="D2492" s="5"/>
    </row>
    <row r="2493" customFormat="false" ht="20.25" hidden="false" customHeight="true" outlineLevel="0" collapsed="false">
      <c r="A2493" s="6" t="n">
        <v>2492</v>
      </c>
      <c r="B2493" s="7" t="s">
        <v>2493</v>
      </c>
      <c r="C2493" s="8" t="n">
        <v>11560.5</v>
      </c>
      <c r="D2493" s="5"/>
    </row>
    <row r="2494" customFormat="false" ht="20.25" hidden="false" customHeight="true" outlineLevel="0" collapsed="false">
      <c r="A2494" s="6" t="n">
        <v>2493</v>
      </c>
      <c r="B2494" s="7" t="s">
        <v>2494</v>
      </c>
      <c r="C2494" s="8" t="n">
        <v>7707</v>
      </c>
      <c r="D2494" s="5"/>
    </row>
    <row r="2495" customFormat="false" ht="20.25" hidden="false" customHeight="true" outlineLevel="0" collapsed="false">
      <c r="A2495" s="6" t="n">
        <v>2494</v>
      </c>
      <c r="B2495" s="7" t="s">
        <v>2495</v>
      </c>
      <c r="C2495" s="8" t="n">
        <v>7707</v>
      </c>
      <c r="D2495" s="5"/>
    </row>
    <row r="2496" customFormat="false" ht="20.25" hidden="false" customHeight="true" outlineLevel="0" collapsed="false">
      <c r="A2496" s="6" t="n">
        <v>2495</v>
      </c>
      <c r="B2496" s="7" t="s">
        <v>2496</v>
      </c>
      <c r="C2496" s="8" t="n">
        <v>11560.5</v>
      </c>
      <c r="D2496" s="5"/>
    </row>
    <row r="2497" customFormat="false" ht="20.25" hidden="false" customHeight="true" outlineLevel="0" collapsed="false">
      <c r="A2497" s="6" t="n">
        <v>2496</v>
      </c>
      <c r="B2497" s="7" t="s">
        <v>2497</v>
      </c>
      <c r="C2497" s="8" t="n">
        <v>7707</v>
      </c>
      <c r="D2497" s="5"/>
    </row>
    <row r="2498" customFormat="false" ht="20.25" hidden="false" customHeight="true" outlineLevel="0" collapsed="false">
      <c r="A2498" s="6" t="n">
        <v>2497</v>
      </c>
      <c r="B2498" s="7" t="s">
        <v>2498</v>
      </c>
      <c r="C2498" s="8" t="n">
        <v>7707</v>
      </c>
      <c r="D2498" s="5"/>
    </row>
    <row r="2499" customFormat="false" ht="20.25" hidden="false" customHeight="true" outlineLevel="0" collapsed="false">
      <c r="A2499" s="6" t="n">
        <v>2498</v>
      </c>
      <c r="B2499" s="7" t="s">
        <v>2499</v>
      </c>
      <c r="C2499" s="8" t="n">
        <v>23121</v>
      </c>
      <c r="D2499" s="5"/>
    </row>
    <row r="2500" customFormat="false" ht="20.25" hidden="false" customHeight="true" outlineLevel="0" collapsed="false">
      <c r="A2500" s="6" t="n">
        <v>2499</v>
      </c>
      <c r="B2500" s="7" t="s">
        <v>2500</v>
      </c>
      <c r="C2500" s="8" t="n">
        <v>11560.5</v>
      </c>
      <c r="D2500" s="5"/>
    </row>
    <row r="2501" customFormat="false" ht="20.25" hidden="false" customHeight="true" outlineLevel="0" collapsed="false">
      <c r="A2501" s="6" t="n">
        <v>2500</v>
      </c>
      <c r="B2501" s="7" t="s">
        <v>2501</v>
      </c>
      <c r="C2501" s="8" t="n">
        <v>11560.5</v>
      </c>
      <c r="D2501" s="5"/>
    </row>
    <row r="2502" customFormat="false" ht="20.25" hidden="false" customHeight="true" outlineLevel="0" collapsed="false">
      <c r="A2502" s="6" t="n">
        <v>2501</v>
      </c>
      <c r="B2502" s="7" t="s">
        <v>2502</v>
      </c>
      <c r="C2502" s="8" t="n">
        <v>7707</v>
      </c>
      <c r="D2502" s="5"/>
    </row>
    <row r="2503" customFormat="false" ht="20.25" hidden="false" customHeight="true" outlineLevel="0" collapsed="false">
      <c r="A2503" s="6" t="n">
        <v>2502</v>
      </c>
      <c r="B2503" s="7" t="s">
        <v>2503</v>
      </c>
      <c r="C2503" s="8" t="n">
        <v>15414</v>
      </c>
      <c r="D2503" s="5"/>
    </row>
    <row r="2504" customFormat="false" ht="20.25" hidden="false" customHeight="true" outlineLevel="0" collapsed="false">
      <c r="C2504" s="13" t="n">
        <f aca="false">SUM(C2:C2503)</f>
        <v>32361625.5</v>
      </c>
    </row>
  </sheetData>
  <autoFilter ref="A1:E2504"/>
  <mergeCells count="1">
    <mergeCell ref="D81:D8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C6D9F1"/>
    <pageSetUpPr fitToPage="false"/>
  </sheetPr>
  <dimension ref="A1:C2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RowHeight="25.5"/>
  <cols>
    <col collapsed="false" hidden="false" max="1" min="1" style="1" width="9.1417004048583"/>
    <col collapsed="false" hidden="false" max="2" min="2" style="1" width="52.5748987854251"/>
    <col collapsed="false" hidden="false" max="3" min="3" style="14" width="20.004048582996"/>
    <col collapsed="false" hidden="false" max="1025" min="4" style="1" width="9.1417004048583"/>
  </cols>
  <sheetData>
    <row r="1" customFormat="false" ht="25.5" hidden="false" customHeight="true" outlineLevel="0" collapsed="false">
      <c r="A1" s="15" t="n">
        <v>1</v>
      </c>
      <c r="B1" s="16" t="s">
        <v>2504</v>
      </c>
      <c r="C1" s="17" t="n">
        <v>3853.5</v>
      </c>
    </row>
    <row r="2" customFormat="false" ht="25.5" hidden="false" customHeight="true" outlineLevel="0" collapsed="false">
      <c r="A2" s="15" t="n">
        <v>2</v>
      </c>
      <c r="B2" s="16" t="s">
        <v>2505</v>
      </c>
      <c r="C2" s="17" t="n">
        <v>19267.5</v>
      </c>
    </row>
    <row r="3" customFormat="false" ht="25.5" hidden="false" customHeight="true" outlineLevel="0" collapsed="false">
      <c r="A3" s="15" t="n">
        <v>3</v>
      </c>
      <c r="B3" s="16" t="s">
        <v>2506</v>
      </c>
      <c r="C3" s="17" t="n">
        <v>14080.5</v>
      </c>
    </row>
    <row r="4" customFormat="false" ht="25.5" hidden="false" customHeight="true" outlineLevel="0" collapsed="false">
      <c r="A4" s="15" t="n">
        <v>4</v>
      </c>
      <c r="B4" s="16" t="s">
        <v>2507</v>
      </c>
      <c r="C4" s="17" t="n">
        <v>28654.5</v>
      </c>
    </row>
    <row r="5" customFormat="false" ht="25.5" hidden="false" customHeight="true" outlineLevel="0" collapsed="false">
      <c r="A5" s="15" t="n">
        <v>5</v>
      </c>
      <c r="B5" s="16" t="s">
        <v>2508</v>
      </c>
      <c r="C5" s="17" t="n">
        <v>11560.5</v>
      </c>
    </row>
    <row r="6" customFormat="false" ht="25.5" hidden="false" customHeight="true" outlineLevel="0" collapsed="false">
      <c r="A6" s="15" t="n">
        <v>6</v>
      </c>
      <c r="B6" s="16" t="s">
        <v>2509</v>
      </c>
      <c r="C6" s="17" t="n">
        <v>20873.8</v>
      </c>
    </row>
    <row r="7" customFormat="false" ht="25.5" hidden="false" customHeight="true" outlineLevel="0" collapsed="false">
      <c r="A7" s="15" t="n">
        <v>7</v>
      </c>
      <c r="B7" s="16" t="s">
        <v>2510</v>
      </c>
      <c r="C7" s="17" t="n">
        <v>146433</v>
      </c>
    </row>
    <row r="8" customFormat="false" ht="25.5" hidden="false" customHeight="true" outlineLevel="0" collapsed="false">
      <c r="A8" s="15" t="n">
        <v>8</v>
      </c>
      <c r="B8" s="16" t="s">
        <v>2511</v>
      </c>
      <c r="C8" s="17" t="n">
        <v>19267.5</v>
      </c>
    </row>
    <row r="9" customFormat="false" ht="25.5" hidden="false" customHeight="true" outlineLevel="0" collapsed="false">
      <c r="A9" s="15" t="n">
        <v>9</v>
      </c>
      <c r="B9" s="16" t="s">
        <v>2512</v>
      </c>
      <c r="C9" s="17" t="n">
        <v>13240</v>
      </c>
    </row>
    <row r="10" customFormat="false" ht="25.5" hidden="false" customHeight="true" outlineLevel="0" collapsed="false">
      <c r="A10" s="15" t="n">
        <v>10</v>
      </c>
      <c r="B10" s="16" t="s">
        <v>2513</v>
      </c>
      <c r="C10" s="17" t="n">
        <v>85617</v>
      </c>
    </row>
    <row r="11" customFormat="false" ht="25.5" hidden="false" customHeight="true" outlineLevel="0" collapsed="false">
      <c r="A11" s="15" t="n">
        <v>11</v>
      </c>
      <c r="B11" s="16" t="s">
        <v>2514</v>
      </c>
      <c r="C11" s="17" t="n">
        <v>3853.5</v>
      </c>
    </row>
    <row r="12" customFormat="false" ht="25.5" hidden="false" customHeight="true" outlineLevel="0" collapsed="false">
      <c r="A12" s="15" t="n">
        <v>12</v>
      </c>
      <c r="B12" s="16" t="s">
        <v>2515</v>
      </c>
      <c r="C12" s="17" t="n">
        <v>69068.6</v>
      </c>
    </row>
    <row r="13" customFormat="false" ht="25.5" hidden="false" customHeight="true" outlineLevel="0" collapsed="false">
      <c r="A13" s="15" t="n">
        <v>13</v>
      </c>
      <c r="B13" s="16" t="s">
        <v>2516</v>
      </c>
      <c r="C13" s="17" t="n">
        <v>66548.6</v>
      </c>
    </row>
    <row r="14" customFormat="false" ht="25.5" hidden="false" customHeight="true" outlineLevel="0" collapsed="false">
      <c r="A14" s="15" t="n">
        <v>14</v>
      </c>
      <c r="B14" s="16" t="s">
        <v>2517</v>
      </c>
      <c r="C14" s="17" t="n">
        <v>32508</v>
      </c>
    </row>
    <row r="15" customFormat="false" ht="25.5" hidden="false" customHeight="true" outlineLevel="0" collapsed="false">
      <c r="A15" s="15" t="n">
        <v>15</v>
      </c>
      <c r="B15" s="16" t="s">
        <v>2518</v>
      </c>
      <c r="C15" s="17" t="n">
        <v>32508</v>
      </c>
    </row>
    <row r="16" customFormat="false" ht="25.5" hidden="false" customHeight="true" outlineLevel="0" collapsed="false">
      <c r="A16" s="15" t="n">
        <v>16</v>
      </c>
      <c r="B16" s="16" t="s">
        <v>2519</v>
      </c>
      <c r="C16" s="17" t="n">
        <v>3853.5</v>
      </c>
    </row>
    <row r="17" customFormat="false" ht="25.5" hidden="false" customHeight="true" outlineLevel="0" collapsed="false">
      <c r="A17" s="15" t="n">
        <v>17</v>
      </c>
      <c r="B17" s="16" t="s">
        <v>2520</v>
      </c>
      <c r="C17" s="17" t="n">
        <v>7707</v>
      </c>
    </row>
    <row r="18" customFormat="false" ht="25.5" hidden="false" customHeight="true" outlineLevel="0" collapsed="false">
      <c r="A18" s="15" t="n">
        <v>18</v>
      </c>
      <c r="B18" s="16" t="s">
        <v>2521</v>
      </c>
      <c r="C18" s="17" t="n">
        <v>19267.5</v>
      </c>
    </row>
    <row r="19" customFormat="false" ht="25.5" hidden="false" customHeight="true" outlineLevel="0" collapsed="false">
      <c r="A19" s="15" t="n">
        <v>19</v>
      </c>
      <c r="B19" s="16" t="s">
        <v>2522</v>
      </c>
      <c r="C19" s="17" t="n">
        <v>11560.5</v>
      </c>
    </row>
    <row r="20" customFormat="false" ht="25.5" hidden="false" customHeight="true" outlineLevel="0" collapsed="false">
      <c r="A20" s="15" t="n">
        <v>20</v>
      </c>
      <c r="B20" s="16" t="s">
        <v>2523</v>
      </c>
      <c r="C20" s="17" t="n">
        <v>3853.5</v>
      </c>
    </row>
    <row r="21" customFormat="false" ht="25.5" hidden="false" customHeight="true" outlineLevel="0" collapsed="false">
      <c r="A21" s="15" t="n">
        <v>21</v>
      </c>
      <c r="B21" s="16" t="s">
        <v>2524</v>
      </c>
      <c r="C21" s="17" t="n">
        <v>7707</v>
      </c>
    </row>
    <row r="22" customFormat="false" ht="25.5" hidden="false" customHeight="true" outlineLevel="0" collapsed="false">
      <c r="A22" s="15" t="n">
        <v>22</v>
      </c>
      <c r="B22" s="16" t="s">
        <v>2525</v>
      </c>
      <c r="C22" s="17" t="n">
        <v>11560.5</v>
      </c>
    </row>
    <row r="23" customFormat="false" ht="25.5" hidden="false" customHeight="true" outlineLevel="0" collapsed="false">
      <c r="A23" s="18"/>
      <c r="B23" s="18"/>
      <c r="C23" s="19" t="n">
        <f aca="false">SUM(C1:C22)</f>
        <v>632844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AC090"/>
    <pageSetUpPr fitToPage="false"/>
  </sheetPr>
  <dimension ref="A1:D249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2" activeCellId="0" sqref="B32"/>
    </sheetView>
  </sheetViews>
  <sheetFormatPr defaultRowHeight="15.75"/>
  <cols>
    <col collapsed="false" hidden="false" max="1" min="1" style="1" width="9.1417004048583"/>
    <col collapsed="false" hidden="false" max="2" min="2" style="1" width="86.2793522267207"/>
    <col collapsed="false" hidden="false" max="3" min="3" style="1" width="16.5668016194332"/>
    <col collapsed="false" hidden="false" max="4" min="4" style="1" width="23.7165991902834"/>
    <col collapsed="false" hidden="false" max="1025" min="5" style="1" width="9.1417004048583"/>
  </cols>
  <sheetData>
    <row r="1" customFormat="false" ht="15.75" hidden="false" customHeight="false" outlineLevel="0" collapsed="false">
      <c r="A1" s="20"/>
      <c r="B1" s="20"/>
      <c r="C1" s="21" t="s">
        <v>0</v>
      </c>
      <c r="D1" s="21" t="s">
        <v>1</v>
      </c>
    </row>
    <row r="2" customFormat="false" ht="15.75" hidden="false" customHeight="true" outlineLevel="0" collapsed="false">
      <c r="A2" s="22" t="n">
        <v>1</v>
      </c>
      <c r="B2" s="23" t="s">
        <v>2526</v>
      </c>
      <c r="C2" s="24" t="n">
        <v>23121</v>
      </c>
      <c r="D2" s="18"/>
    </row>
    <row r="3" customFormat="false" ht="15.75" hidden="false" customHeight="true" outlineLevel="0" collapsed="false">
      <c r="A3" s="22" t="n">
        <v>2</v>
      </c>
      <c r="B3" s="23" t="s">
        <v>2527</v>
      </c>
      <c r="C3" s="24" t="n">
        <v>7707</v>
      </c>
      <c r="D3" s="18"/>
    </row>
    <row r="4" customFormat="false" ht="15.75" hidden="false" customHeight="true" outlineLevel="0" collapsed="false">
      <c r="A4" s="22" t="n">
        <v>3</v>
      </c>
      <c r="B4" s="23" t="s">
        <v>2528</v>
      </c>
      <c r="C4" s="24" t="n">
        <v>3853.5</v>
      </c>
      <c r="D4" s="18"/>
    </row>
    <row r="5" customFormat="false" ht="15.75" hidden="false" customHeight="true" outlineLevel="0" collapsed="false">
      <c r="A5" s="22" t="n">
        <v>4</v>
      </c>
      <c r="B5" s="23" t="s">
        <v>2529</v>
      </c>
      <c r="C5" s="24" t="n">
        <v>3853.5</v>
      </c>
      <c r="D5" s="18"/>
    </row>
    <row r="6" customFormat="false" ht="15.75" hidden="false" customHeight="true" outlineLevel="0" collapsed="false">
      <c r="A6" s="22" t="n">
        <v>5</v>
      </c>
      <c r="B6" s="23" t="s">
        <v>2530</v>
      </c>
      <c r="C6" s="24" t="n">
        <v>3853.5</v>
      </c>
      <c r="D6" s="18"/>
    </row>
    <row r="7" customFormat="false" ht="15.75" hidden="false" customHeight="true" outlineLevel="0" collapsed="false">
      <c r="A7" s="22" t="n">
        <v>6</v>
      </c>
      <c r="B7" s="23" t="s">
        <v>2531</v>
      </c>
      <c r="C7" s="24" t="n">
        <v>11560.5</v>
      </c>
      <c r="D7" s="18"/>
    </row>
    <row r="8" customFormat="false" ht="15.75" hidden="false" customHeight="true" outlineLevel="0" collapsed="false">
      <c r="A8" s="22" t="n">
        <v>7</v>
      </c>
      <c r="B8" s="23" t="s">
        <v>2532</v>
      </c>
      <c r="C8" s="24" t="n">
        <v>11560.5</v>
      </c>
      <c r="D8" s="18"/>
    </row>
    <row r="9" customFormat="false" ht="15.75" hidden="false" customHeight="true" outlineLevel="0" collapsed="false">
      <c r="A9" s="22" t="n">
        <v>8</v>
      </c>
      <c r="B9" s="23" t="s">
        <v>2533</v>
      </c>
      <c r="C9" s="24" t="n">
        <v>3853.5</v>
      </c>
      <c r="D9" s="18"/>
    </row>
    <row r="10" customFormat="false" ht="15.75" hidden="false" customHeight="true" outlineLevel="0" collapsed="false">
      <c r="A10" s="22" t="n">
        <v>9</v>
      </c>
      <c r="B10" s="23" t="s">
        <v>2534</v>
      </c>
      <c r="C10" s="24" t="n">
        <v>7707</v>
      </c>
      <c r="D10" s="18"/>
    </row>
    <row r="11" customFormat="false" ht="15.75" hidden="false" customHeight="true" outlineLevel="0" collapsed="false">
      <c r="A11" s="22" t="n">
        <v>10</v>
      </c>
      <c r="B11" s="23" t="s">
        <v>2535</v>
      </c>
      <c r="C11" s="24" t="n">
        <v>3853.5</v>
      </c>
      <c r="D11" s="18"/>
    </row>
    <row r="12" customFormat="false" ht="15.75" hidden="false" customHeight="true" outlineLevel="0" collapsed="false">
      <c r="A12" s="22" t="n">
        <v>11</v>
      </c>
      <c r="B12" s="23" t="s">
        <v>2536</v>
      </c>
      <c r="C12" s="24" t="n">
        <v>3853.5</v>
      </c>
      <c r="D12" s="18"/>
    </row>
    <row r="13" customFormat="false" ht="15.75" hidden="false" customHeight="true" outlineLevel="0" collapsed="false">
      <c r="A13" s="22" t="n">
        <v>12</v>
      </c>
      <c r="B13" s="23" t="s">
        <v>2537</v>
      </c>
      <c r="C13" s="24" t="n">
        <v>3853.5</v>
      </c>
      <c r="D13" s="18"/>
    </row>
    <row r="14" customFormat="false" ht="15.75" hidden="false" customHeight="true" outlineLevel="0" collapsed="false">
      <c r="A14" s="22" t="n">
        <v>13</v>
      </c>
      <c r="B14" s="23" t="s">
        <v>2538</v>
      </c>
      <c r="C14" s="24" t="n">
        <v>7707</v>
      </c>
      <c r="D14" s="18"/>
    </row>
    <row r="15" customFormat="false" ht="15.75" hidden="false" customHeight="true" outlineLevel="0" collapsed="false">
      <c r="A15" s="22" t="n">
        <v>14</v>
      </c>
      <c r="B15" s="23" t="s">
        <v>2539</v>
      </c>
      <c r="C15" s="24" t="n">
        <v>38535</v>
      </c>
      <c r="D15" s="18"/>
    </row>
    <row r="16" customFormat="false" ht="15.75" hidden="false" customHeight="true" outlineLevel="0" collapsed="false">
      <c r="A16" s="22" t="n">
        <v>15</v>
      </c>
      <c r="B16" s="23" t="s">
        <v>2540</v>
      </c>
      <c r="C16" s="24" t="n">
        <v>5743.4</v>
      </c>
      <c r="D16" s="18"/>
    </row>
    <row r="17" customFormat="false" ht="15.75" hidden="false" customHeight="true" outlineLevel="0" collapsed="false">
      <c r="A17" s="22" t="n">
        <v>16</v>
      </c>
      <c r="B17" s="23" t="s">
        <v>2541</v>
      </c>
      <c r="C17" s="24" t="n">
        <v>3853.5</v>
      </c>
      <c r="D17" s="18"/>
    </row>
    <row r="18" customFormat="false" ht="15.75" hidden="false" customHeight="true" outlineLevel="0" collapsed="false">
      <c r="A18" s="22" t="n">
        <v>17</v>
      </c>
      <c r="B18" s="23" t="s">
        <v>2542</v>
      </c>
      <c r="C18" s="24" t="n">
        <v>3853.5</v>
      </c>
      <c r="D18" s="18"/>
    </row>
    <row r="19" customFormat="false" ht="15.75" hidden="false" customHeight="true" outlineLevel="0" collapsed="false">
      <c r="A19" s="22" t="n">
        <v>18</v>
      </c>
      <c r="B19" s="23" t="s">
        <v>2543</v>
      </c>
      <c r="C19" s="24" t="n">
        <v>7707</v>
      </c>
      <c r="D19" s="18"/>
    </row>
    <row r="20" customFormat="false" ht="15.75" hidden="false" customHeight="true" outlineLevel="0" collapsed="false">
      <c r="A20" s="22" t="n">
        <v>19</v>
      </c>
      <c r="B20" s="23" t="s">
        <v>2544</v>
      </c>
      <c r="C20" s="24" t="n">
        <v>3853.5</v>
      </c>
      <c r="D20" s="18"/>
    </row>
    <row r="21" customFormat="false" ht="15.75" hidden="false" customHeight="true" outlineLevel="0" collapsed="false">
      <c r="A21" s="22" t="n">
        <v>20</v>
      </c>
      <c r="B21" s="23" t="s">
        <v>2545</v>
      </c>
      <c r="C21" s="24" t="n">
        <v>3853.5</v>
      </c>
      <c r="D21" s="18"/>
    </row>
    <row r="22" customFormat="false" ht="15.75" hidden="false" customHeight="true" outlineLevel="0" collapsed="false">
      <c r="A22" s="22" t="n">
        <v>21</v>
      </c>
      <c r="B22" s="23" t="s">
        <v>2546</v>
      </c>
      <c r="C22" s="24" t="n">
        <v>7707</v>
      </c>
      <c r="D22" s="18"/>
    </row>
    <row r="23" customFormat="false" ht="15.75" hidden="false" customHeight="true" outlineLevel="0" collapsed="false">
      <c r="A23" s="22" t="n">
        <v>22</v>
      </c>
      <c r="B23" s="23" t="s">
        <v>2547</v>
      </c>
      <c r="C23" s="24" t="n">
        <v>34681.5</v>
      </c>
      <c r="D23" s="18"/>
    </row>
    <row r="24" customFormat="false" ht="15.75" hidden="false" customHeight="true" outlineLevel="0" collapsed="false">
      <c r="A24" s="22" t="n">
        <v>23</v>
      </c>
      <c r="B24" s="23" t="s">
        <v>2548</v>
      </c>
      <c r="C24" s="24" t="n">
        <v>3853.5</v>
      </c>
      <c r="D24" s="18"/>
    </row>
    <row r="25" customFormat="false" ht="15.75" hidden="false" customHeight="true" outlineLevel="0" collapsed="false">
      <c r="A25" s="22" t="n">
        <v>24</v>
      </c>
      <c r="B25" s="23" t="s">
        <v>2549</v>
      </c>
      <c r="C25" s="24" t="n">
        <v>3853.5</v>
      </c>
      <c r="D25" s="18"/>
    </row>
    <row r="26" customFormat="false" ht="15.75" hidden="false" customHeight="true" outlineLevel="0" collapsed="false">
      <c r="A26" s="22" t="n">
        <v>25</v>
      </c>
      <c r="B26" s="23" t="s">
        <v>2550</v>
      </c>
      <c r="C26" s="24" t="n">
        <v>11560.5</v>
      </c>
      <c r="D26" s="18"/>
    </row>
    <row r="27" customFormat="false" ht="15.75" hidden="false" customHeight="true" outlineLevel="0" collapsed="false">
      <c r="A27" s="22" t="n">
        <v>26</v>
      </c>
      <c r="B27" s="23" t="s">
        <v>2551</v>
      </c>
      <c r="C27" s="24" t="n">
        <v>17230.2</v>
      </c>
      <c r="D27" s="18"/>
    </row>
    <row r="28" customFormat="false" ht="15.75" hidden="false" customHeight="true" outlineLevel="0" collapsed="false">
      <c r="A28" s="22" t="n">
        <v>27</v>
      </c>
      <c r="B28" s="23" t="s">
        <v>2552</v>
      </c>
      <c r="C28" s="24" t="n">
        <v>3853.5</v>
      </c>
      <c r="D28" s="18"/>
    </row>
    <row r="29" customFormat="false" ht="15.75" hidden="false" customHeight="true" outlineLevel="0" collapsed="false">
      <c r="A29" s="22" t="n">
        <v>28</v>
      </c>
      <c r="B29" s="23" t="s">
        <v>2553</v>
      </c>
      <c r="C29" s="24" t="n">
        <v>3853.5</v>
      </c>
      <c r="D29" s="18"/>
    </row>
    <row r="30" customFormat="false" ht="15.75" hidden="false" customHeight="true" outlineLevel="0" collapsed="false">
      <c r="A30" s="22" t="n">
        <v>29</v>
      </c>
      <c r="B30" s="23" t="s">
        <v>2554</v>
      </c>
      <c r="C30" s="24" t="n">
        <v>23121</v>
      </c>
      <c r="D30" s="18"/>
    </row>
    <row r="31" customFormat="false" ht="15.75" hidden="false" customHeight="true" outlineLevel="0" collapsed="false">
      <c r="A31" s="22" t="n">
        <v>30</v>
      </c>
      <c r="B31" s="23" t="s">
        <v>2555</v>
      </c>
      <c r="C31" s="24" t="n">
        <v>14080.5</v>
      </c>
      <c r="D31" s="18"/>
    </row>
    <row r="32" customFormat="false" ht="15.75" hidden="false" customHeight="true" outlineLevel="0" collapsed="false">
      <c r="A32" s="22" t="n">
        <v>31</v>
      </c>
      <c r="B32" s="23" t="s">
        <v>2556</v>
      </c>
      <c r="C32" s="24" t="n">
        <v>3853.5</v>
      </c>
      <c r="D32" s="18"/>
    </row>
    <row r="33" customFormat="false" ht="15.75" hidden="false" customHeight="true" outlineLevel="0" collapsed="false">
      <c r="A33" s="22" t="n">
        <v>32</v>
      </c>
      <c r="B33" s="23" t="s">
        <v>2557</v>
      </c>
      <c r="C33" s="24" t="n">
        <v>3853.5</v>
      </c>
      <c r="D33" s="18"/>
    </row>
    <row r="34" customFormat="false" ht="15.75" hidden="false" customHeight="true" outlineLevel="0" collapsed="false">
      <c r="A34" s="22" t="n">
        <v>33</v>
      </c>
      <c r="B34" s="23" t="s">
        <v>2558</v>
      </c>
      <c r="C34" s="24" t="n">
        <v>11560.5</v>
      </c>
      <c r="D34" s="18"/>
    </row>
    <row r="35" customFormat="false" ht="15.75" hidden="false" customHeight="true" outlineLevel="0" collapsed="false">
      <c r="A35" s="22" t="n">
        <v>34</v>
      </c>
      <c r="B35" s="23" t="s">
        <v>2559</v>
      </c>
      <c r="C35" s="24" t="n">
        <v>3853.5</v>
      </c>
      <c r="D35" s="18"/>
    </row>
    <row r="36" customFormat="false" ht="15.75" hidden="false" customHeight="true" outlineLevel="0" collapsed="false">
      <c r="A36" s="22" t="n">
        <v>35</v>
      </c>
      <c r="B36" s="23" t="s">
        <v>2560</v>
      </c>
      <c r="C36" s="24" t="n">
        <v>9387</v>
      </c>
      <c r="D36" s="18"/>
    </row>
    <row r="37" customFormat="false" ht="15.75" hidden="false" customHeight="true" outlineLevel="0" collapsed="false">
      <c r="A37" s="22" t="n">
        <v>36</v>
      </c>
      <c r="B37" s="23" t="s">
        <v>2561</v>
      </c>
      <c r="C37" s="24" t="n">
        <v>3853.5</v>
      </c>
      <c r="D37" s="18"/>
    </row>
    <row r="38" customFormat="false" ht="15.75" hidden="false" customHeight="true" outlineLevel="0" collapsed="false">
      <c r="A38" s="22" t="n">
        <v>37</v>
      </c>
      <c r="B38" s="23" t="s">
        <v>2562</v>
      </c>
      <c r="C38" s="24" t="n">
        <v>17230.2</v>
      </c>
      <c r="D38" s="18"/>
    </row>
    <row r="39" customFormat="false" ht="15.75" hidden="false" customHeight="true" outlineLevel="0" collapsed="false">
      <c r="A39" s="22" t="n">
        <v>38</v>
      </c>
      <c r="B39" s="23" t="s">
        <v>2563</v>
      </c>
      <c r="C39" s="24" t="n">
        <v>3853.5</v>
      </c>
      <c r="D39" s="18"/>
    </row>
    <row r="40" customFormat="false" ht="15.75" hidden="false" customHeight="true" outlineLevel="0" collapsed="false">
      <c r="A40" s="22" t="n">
        <v>39</v>
      </c>
      <c r="B40" s="23" t="s">
        <v>2564</v>
      </c>
      <c r="C40" s="24" t="n">
        <v>3853.5</v>
      </c>
      <c r="D40" s="18"/>
    </row>
    <row r="41" customFormat="false" ht="15.75" hidden="false" customHeight="true" outlineLevel="0" collapsed="false">
      <c r="A41" s="22" t="n">
        <v>40</v>
      </c>
      <c r="B41" s="23" t="s">
        <v>2565</v>
      </c>
      <c r="C41" s="24" t="n">
        <v>18774</v>
      </c>
      <c r="D41" s="18"/>
    </row>
    <row r="42" customFormat="false" ht="15.75" hidden="false" customHeight="true" outlineLevel="0" collapsed="false">
      <c r="A42" s="22" t="n">
        <v>41</v>
      </c>
      <c r="B42" s="23" t="s">
        <v>2566</v>
      </c>
      <c r="C42" s="24" t="n">
        <v>18774</v>
      </c>
      <c r="D42" s="18"/>
    </row>
    <row r="43" customFormat="false" ht="15.75" hidden="false" customHeight="true" outlineLevel="0" collapsed="false">
      <c r="A43" s="22" t="n">
        <v>42</v>
      </c>
      <c r="B43" s="23" t="s">
        <v>2567</v>
      </c>
      <c r="C43" s="24" t="n">
        <v>15414</v>
      </c>
      <c r="D43" s="18"/>
    </row>
    <row r="44" customFormat="false" ht="15.75" hidden="false" customHeight="true" outlineLevel="0" collapsed="false">
      <c r="A44" s="22" t="n">
        <v>43</v>
      </c>
      <c r="B44" s="23" t="s">
        <v>2568</v>
      </c>
      <c r="C44" s="24" t="n">
        <v>3853.5</v>
      </c>
      <c r="D44" s="18"/>
    </row>
    <row r="45" customFormat="false" ht="15.75" hidden="false" customHeight="true" outlineLevel="0" collapsed="false">
      <c r="A45" s="22" t="n">
        <v>44</v>
      </c>
      <c r="B45" s="23" t="s">
        <v>2569</v>
      </c>
      <c r="C45" s="24" t="n">
        <v>7707</v>
      </c>
      <c r="D45" s="18"/>
    </row>
    <row r="46" customFormat="false" ht="15.75" hidden="false" customHeight="true" outlineLevel="0" collapsed="false">
      <c r="A46" s="22" t="n">
        <v>45</v>
      </c>
      <c r="B46" s="23" t="s">
        <v>2570</v>
      </c>
      <c r="C46" s="24" t="n">
        <v>5743.4</v>
      </c>
      <c r="D46" s="18"/>
    </row>
    <row r="47" customFormat="false" ht="15.75" hidden="false" customHeight="true" outlineLevel="0" collapsed="false">
      <c r="A47" s="22" t="n">
        <v>46</v>
      </c>
      <c r="B47" s="23" t="s">
        <v>2571</v>
      </c>
      <c r="C47" s="24" t="n">
        <v>11560.5</v>
      </c>
      <c r="D47" s="18"/>
    </row>
    <row r="48" customFormat="false" ht="15.75" hidden="false" customHeight="true" outlineLevel="0" collapsed="false">
      <c r="A48" s="22" t="n">
        <v>47</v>
      </c>
      <c r="B48" s="23" t="s">
        <v>2572</v>
      </c>
      <c r="C48" s="24" t="n">
        <v>11560.5</v>
      </c>
      <c r="D48" s="18"/>
    </row>
    <row r="49" customFormat="false" ht="15.75" hidden="false" customHeight="true" outlineLevel="0" collapsed="false">
      <c r="A49" s="22" t="n">
        <v>48</v>
      </c>
      <c r="B49" s="23" t="s">
        <v>2573</v>
      </c>
      <c r="C49" s="24" t="n">
        <v>23121</v>
      </c>
      <c r="D49" s="18"/>
    </row>
    <row r="50" customFormat="false" ht="15.75" hidden="false" customHeight="true" outlineLevel="0" collapsed="false">
      <c r="A50" s="22" t="n">
        <v>49</v>
      </c>
      <c r="B50" s="23" t="s">
        <v>2574</v>
      </c>
      <c r="C50" s="24" t="n">
        <v>3853.5</v>
      </c>
      <c r="D50" s="18"/>
    </row>
    <row r="51" customFormat="false" ht="15.75" hidden="false" customHeight="true" outlineLevel="0" collapsed="false">
      <c r="A51" s="22" t="n">
        <v>50</v>
      </c>
      <c r="B51" s="23" t="s">
        <v>2575</v>
      </c>
      <c r="C51" s="24" t="n">
        <v>3853.5</v>
      </c>
      <c r="D51" s="18"/>
    </row>
    <row r="52" customFormat="false" ht="15.75" hidden="false" customHeight="true" outlineLevel="0" collapsed="false">
      <c r="A52" s="22" t="n">
        <v>51</v>
      </c>
      <c r="B52" s="23" t="s">
        <v>2576</v>
      </c>
      <c r="C52" s="24" t="n">
        <v>3853.5</v>
      </c>
      <c r="D52" s="18"/>
    </row>
    <row r="53" customFormat="false" ht="15.75" hidden="false" customHeight="true" outlineLevel="0" collapsed="false">
      <c r="A53" s="22" t="n">
        <v>52</v>
      </c>
      <c r="B53" s="23" t="s">
        <v>2577</v>
      </c>
      <c r="C53" s="24" t="n">
        <v>3853.5</v>
      </c>
      <c r="D53" s="18"/>
    </row>
    <row r="54" customFormat="false" ht="15.75" hidden="false" customHeight="true" outlineLevel="0" collapsed="false">
      <c r="A54" s="22" t="n">
        <v>53</v>
      </c>
      <c r="B54" s="23" t="s">
        <v>2578</v>
      </c>
      <c r="C54" s="24" t="n">
        <v>7707</v>
      </c>
      <c r="D54" s="18"/>
    </row>
    <row r="55" customFormat="false" ht="15.75" hidden="false" customHeight="true" outlineLevel="0" collapsed="false">
      <c r="A55" s="22" t="n">
        <v>54</v>
      </c>
      <c r="B55" s="23" t="s">
        <v>2579</v>
      </c>
      <c r="C55" s="24" t="n">
        <v>3853.5</v>
      </c>
      <c r="D55" s="18"/>
    </row>
    <row r="56" customFormat="false" ht="15.75" hidden="false" customHeight="true" outlineLevel="0" collapsed="false">
      <c r="A56" s="22" t="n">
        <v>55</v>
      </c>
      <c r="B56" s="23" t="s">
        <v>2580</v>
      </c>
      <c r="C56" s="24" t="n">
        <v>3853.5</v>
      </c>
      <c r="D56" s="18"/>
    </row>
    <row r="57" customFormat="false" ht="15.75" hidden="false" customHeight="true" outlineLevel="0" collapsed="false">
      <c r="A57" s="22" t="n">
        <v>56</v>
      </c>
      <c r="B57" s="23" t="s">
        <v>2581</v>
      </c>
      <c r="C57" s="24" t="n">
        <v>3853.5</v>
      </c>
      <c r="D57" s="18"/>
    </row>
    <row r="58" customFormat="false" ht="15.75" hidden="false" customHeight="true" outlineLevel="0" collapsed="false">
      <c r="A58" s="22" t="n">
        <v>57</v>
      </c>
      <c r="B58" s="23" t="s">
        <v>2582</v>
      </c>
      <c r="C58" s="24" t="n">
        <v>7707</v>
      </c>
      <c r="D58" s="18"/>
    </row>
    <row r="59" customFormat="false" ht="15.75" hidden="false" customHeight="true" outlineLevel="0" collapsed="false">
      <c r="A59" s="22" t="n">
        <v>58</v>
      </c>
      <c r="B59" s="23" t="s">
        <v>2583</v>
      </c>
      <c r="C59" s="24" t="n">
        <v>7707</v>
      </c>
      <c r="D59" s="18"/>
    </row>
    <row r="60" customFormat="false" ht="15.75" hidden="false" customHeight="true" outlineLevel="0" collapsed="false">
      <c r="A60" s="22" t="n">
        <v>59</v>
      </c>
      <c r="B60" s="23" t="s">
        <v>2584</v>
      </c>
      <c r="C60" s="24" t="n">
        <v>9387</v>
      </c>
      <c r="D60" s="18"/>
    </row>
    <row r="61" customFormat="false" ht="15.75" hidden="false" customHeight="true" outlineLevel="0" collapsed="false">
      <c r="A61" s="22" t="n">
        <v>60</v>
      </c>
      <c r="B61" s="23" t="s">
        <v>2585</v>
      </c>
      <c r="C61" s="24" t="n">
        <v>11560.5</v>
      </c>
      <c r="D61" s="18"/>
    </row>
    <row r="62" customFormat="false" ht="15.75" hidden="false" customHeight="true" outlineLevel="0" collapsed="false">
      <c r="A62" s="22" t="n">
        <v>61</v>
      </c>
      <c r="B62" s="23" t="s">
        <v>2586</v>
      </c>
      <c r="C62" s="24" t="n">
        <v>7707</v>
      </c>
      <c r="D62" s="18"/>
    </row>
    <row r="63" customFormat="false" ht="15.75" hidden="false" customHeight="true" outlineLevel="0" collapsed="false">
      <c r="A63" s="22" t="n">
        <v>62</v>
      </c>
      <c r="B63" s="23" t="s">
        <v>2587</v>
      </c>
      <c r="C63" s="24" t="n">
        <v>11486.8</v>
      </c>
      <c r="D63" s="18"/>
    </row>
    <row r="64" customFormat="false" ht="15.75" hidden="false" customHeight="true" outlineLevel="0" collapsed="false">
      <c r="A64" s="22" t="n">
        <v>63</v>
      </c>
      <c r="B64" s="23" t="s">
        <v>2588</v>
      </c>
      <c r="C64" s="24" t="n">
        <v>7707</v>
      </c>
      <c r="D64" s="18"/>
    </row>
    <row r="65" customFormat="false" ht="15.75" hidden="false" customHeight="true" outlineLevel="0" collapsed="false">
      <c r="A65" s="22" t="n">
        <v>64</v>
      </c>
      <c r="B65" s="23" t="s">
        <v>2589</v>
      </c>
      <c r="C65" s="24" t="n">
        <v>3853.5</v>
      </c>
      <c r="D65" s="18"/>
    </row>
    <row r="66" customFormat="false" ht="15.75" hidden="false" customHeight="true" outlineLevel="0" collapsed="false">
      <c r="A66" s="22" t="n">
        <v>65</v>
      </c>
      <c r="B66" s="23" t="s">
        <v>2590</v>
      </c>
      <c r="C66" s="24" t="n">
        <v>7707</v>
      </c>
      <c r="D66" s="18"/>
    </row>
    <row r="67" customFormat="false" ht="15.75" hidden="false" customHeight="true" outlineLevel="0" collapsed="false">
      <c r="A67" s="22" t="n">
        <v>66</v>
      </c>
      <c r="B67" s="23" t="s">
        <v>2591</v>
      </c>
      <c r="C67" s="24" t="n">
        <v>7707</v>
      </c>
      <c r="D67" s="18"/>
    </row>
    <row r="68" customFormat="false" ht="15.75" hidden="false" customHeight="true" outlineLevel="0" collapsed="false">
      <c r="A68" s="22" t="n">
        <v>67</v>
      </c>
      <c r="B68" s="23" t="s">
        <v>2592</v>
      </c>
      <c r="C68" s="24" t="n">
        <v>3853.5</v>
      </c>
      <c r="D68" s="18"/>
    </row>
    <row r="69" customFormat="false" ht="15.75" hidden="false" customHeight="true" outlineLevel="0" collapsed="false">
      <c r="A69" s="22" t="n">
        <v>68</v>
      </c>
      <c r="B69" s="23" t="s">
        <v>2593</v>
      </c>
      <c r="C69" s="24" t="n">
        <v>11560.5</v>
      </c>
      <c r="D69" s="18"/>
    </row>
    <row r="70" customFormat="false" ht="15.75" hidden="false" customHeight="true" outlineLevel="0" collapsed="false">
      <c r="A70" s="22" t="n">
        <v>69</v>
      </c>
      <c r="B70" s="23" t="s">
        <v>2594</v>
      </c>
      <c r="C70" s="24" t="n">
        <v>11560.5</v>
      </c>
      <c r="D70" s="18"/>
    </row>
    <row r="71" customFormat="false" ht="15.75" hidden="false" customHeight="true" outlineLevel="0" collapsed="false">
      <c r="A71" s="22" t="n">
        <v>70</v>
      </c>
      <c r="B71" s="23" t="s">
        <v>2595</v>
      </c>
      <c r="C71" s="24" t="n">
        <v>11560.5</v>
      </c>
      <c r="D71" s="18"/>
    </row>
    <row r="72" customFormat="false" ht="15.75" hidden="false" customHeight="true" outlineLevel="0" collapsed="false">
      <c r="A72" s="22" t="n">
        <v>71</v>
      </c>
      <c r="B72" s="23" t="s">
        <v>2596</v>
      </c>
      <c r="C72" s="24" t="n">
        <v>3853.5</v>
      </c>
      <c r="D72" s="18"/>
    </row>
    <row r="73" customFormat="false" ht="15.75" hidden="false" customHeight="true" outlineLevel="0" collapsed="false">
      <c r="A73" s="22" t="n">
        <v>72</v>
      </c>
      <c r="B73" s="23" t="s">
        <v>2597</v>
      </c>
      <c r="C73" s="24" t="n">
        <v>5743.4</v>
      </c>
      <c r="D73" s="18"/>
    </row>
    <row r="74" customFormat="false" ht="15.75" hidden="false" customHeight="true" outlineLevel="0" collapsed="false">
      <c r="A74" s="22" t="n">
        <v>73</v>
      </c>
      <c r="B74" s="23" t="s">
        <v>2598</v>
      </c>
      <c r="C74" s="24" t="n">
        <v>5743.4</v>
      </c>
      <c r="D74" s="18"/>
    </row>
    <row r="75" customFormat="false" ht="15.75" hidden="false" customHeight="true" outlineLevel="0" collapsed="false">
      <c r="A75" s="22" t="n">
        <v>74</v>
      </c>
      <c r="B75" s="23" t="s">
        <v>2599</v>
      </c>
      <c r="C75" s="24" t="n">
        <v>11560.5</v>
      </c>
      <c r="D75" s="18"/>
    </row>
    <row r="76" customFormat="false" ht="15.75" hidden="false" customHeight="true" outlineLevel="0" collapsed="false">
      <c r="A76" s="22" t="n">
        <v>75</v>
      </c>
      <c r="B76" s="23" t="s">
        <v>2600</v>
      </c>
      <c r="C76" s="24" t="n">
        <v>11560.5</v>
      </c>
      <c r="D76" s="18"/>
    </row>
    <row r="77" customFormat="false" ht="15.75" hidden="false" customHeight="true" outlineLevel="0" collapsed="false">
      <c r="A77" s="22" t="n">
        <v>76</v>
      </c>
      <c r="B77" s="23" t="s">
        <v>2601</v>
      </c>
      <c r="C77" s="24" t="n">
        <v>3853.5</v>
      </c>
      <c r="D77" s="18"/>
    </row>
    <row r="78" customFormat="false" ht="15.75" hidden="false" customHeight="true" outlineLevel="0" collapsed="false">
      <c r="A78" s="22" t="n">
        <v>77</v>
      </c>
      <c r="B78" s="23" t="s">
        <v>2602</v>
      </c>
      <c r="C78" s="24" t="n">
        <v>5743.4</v>
      </c>
      <c r="D78" s="18"/>
    </row>
    <row r="79" customFormat="false" ht="15.75" hidden="false" customHeight="true" outlineLevel="0" collapsed="false">
      <c r="A79" s="22" t="n">
        <v>78</v>
      </c>
      <c r="B79" s="23" t="s">
        <v>2603</v>
      </c>
      <c r="C79" s="24" t="n">
        <v>7707</v>
      </c>
      <c r="D79" s="18"/>
    </row>
    <row r="80" customFormat="false" ht="15.75" hidden="false" customHeight="true" outlineLevel="0" collapsed="false">
      <c r="A80" s="22" t="n">
        <v>79</v>
      </c>
      <c r="B80" s="23" t="s">
        <v>2604</v>
      </c>
      <c r="C80" s="24" t="n">
        <v>7707</v>
      </c>
      <c r="D80" s="18"/>
    </row>
    <row r="81" customFormat="false" ht="15.75" hidden="false" customHeight="true" outlineLevel="0" collapsed="false">
      <c r="A81" s="22" t="n">
        <v>80</v>
      </c>
      <c r="B81" s="23" t="s">
        <v>2605</v>
      </c>
      <c r="C81" s="24" t="n">
        <v>3853.5</v>
      </c>
      <c r="D81" s="18"/>
    </row>
    <row r="82" customFormat="false" ht="15.75" hidden="false" customHeight="true" outlineLevel="0" collapsed="false">
      <c r="A82" s="22" t="n">
        <v>81</v>
      </c>
      <c r="B82" s="23" t="s">
        <v>2606</v>
      </c>
      <c r="C82" s="24" t="n">
        <v>3853.5</v>
      </c>
      <c r="D82" s="18"/>
    </row>
    <row r="83" customFormat="false" ht="15.75" hidden="false" customHeight="true" outlineLevel="0" collapsed="false">
      <c r="A83" s="22" t="n">
        <v>82</v>
      </c>
      <c r="B83" s="23" t="s">
        <v>2607</v>
      </c>
      <c r="C83" s="24" t="n">
        <v>5743.4</v>
      </c>
      <c r="D83" s="18"/>
    </row>
    <row r="84" customFormat="false" ht="15.75" hidden="false" customHeight="true" outlineLevel="0" collapsed="false">
      <c r="A84" s="22" t="n">
        <v>83</v>
      </c>
      <c r="B84" s="23" t="s">
        <v>2608</v>
      </c>
      <c r="C84" s="24" t="n">
        <v>9387</v>
      </c>
      <c r="D84" s="18"/>
    </row>
    <row r="85" customFormat="false" ht="15.75" hidden="false" customHeight="true" outlineLevel="0" collapsed="false">
      <c r="A85" s="22" t="n">
        <v>84</v>
      </c>
      <c r="B85" s="23" t="s">
        <v>2609</v>
      </c>
      <c r="C85" s="24" t="n">
        <v>3853.5</v>
      </c>
      <c r="D85" s="18"/>
    </row>
    <row r="86" customFormat="false" ht="15.75" hidden="false" customHeight="true" outlineLevel="0" collapsed="false">
      <c r="A86" s="22" t="n">
        <v>85</v>
      </c>
      <c r="B86" s="23" t="s">
        <v>2610</v>
      </c>
      <c r="C86" s="24" t="n">
        <v>7707</v>
      </c>
      <c r="D86" s="18"/>
    </row>
    <row r="87" customFormat="false" ht="15.75" hidden="false" customHeight="true" outlineLevel="0" collapsed="false">
      <c r="A87" s="22" t="n">
        <v>86</v>
      </c>
      <c r="B87" s="23" t="s">
        <v>2611</v>
      </c>
      <c r="C87" s="24" t="n">
        <v>3853.5</v>
      </c>
      <c r="D87" s="18"/>
    </row>
    <row r="88" customFormat="false" ht="15.75" hidden="false" customHeight="true" outlineLevel="0" collapsed="false">
      <c r="A88" s="22" t="n">
        <v>87</v>
      </c>
      <c r="B88" s="23" t="s">
        <v>2612</v>
      </c>
      <c r="C88" s="24" t="n">
        <v>3853.5</v>
      </c>
      <c r="D88" s="18"/>
    </row>
    <row r="89" customFormat="false" ht="15.75" hidden="false" customHeight="true" outlineLevel="0" collapsed="false">
      <c r="A89" s="22" t="n">
        <v>88</v>
      </c>
      <c r="B89" s="23" t="s">
        <v>2613</v>
      </c>
      <c r="C89" s="24" t="n">
        <v>11560.5</v>
      </c>
      <c r="D89" s="18"/>
    </row>
    <row r="90" customFormat="false" ht="15.75" hidden="false" customHeight="true" outlineLevel="0" collapsed="false">
      <c r="A90" s="22" t="n">
        <v>89</v>
      </c>
      <c r="B90" s="23" t="s">
        <v>2614</v>
      </c>
      <c r="C90" s="24" t="n">
        <v>3853.5</v>
      </c>
      <c r="D90" s="18"/>
    </row>
    <row r="91" customFormat="false" ht="15.75" hidden="false" customHeight="true" outlineLevel="0" collapsed="false">
      <c r="A91" s="22" t="n">
        <v>90</v>
      </c>
      <c r="B91" s="23" t="s">
        <v>2615</v>
      </c>
      <c r="C91" s="24" t="n">
        <v>3853.5</v>
      </c>
      <c r="D91" s="18"/>
    </row>
    <row r="92" customFormat="false" ht="15.75" hidden="false" customHeight="true" outlineLevel="0" collapsed="false">
      <c r="A92" s="22" t="n">
        <v>91</v>
      </c>
      <c r="B92" s="23" t="s">
        <v>2616</v>
      </c>
      <c r="C92" s="24" t="n">
        <v>11560.5</v>
      </c>
      <c r="D92" s="18"/>
    </row>
    <row r="93" customFormat="false" ht="15.75" hidden="false" customHeight="true" outlineLevel="0" collapsed="false">
      <c r="A93" s="22" t="n">
        <v>92</v>
      </c>
      <c r="B93" s="23" t="s">
        <v>2617</v>
      </c>
      <c r="C93" s="24" t="n">
        <v>7707</v>
      </c>
      <c r="D93" s="18"/>
    </row>
    <row r="94" customFormat="false" ht="15.75" hidden="false" customHeight="true" outlineLevel="0" collapsed="false">
      <c r="A94" s="22" t="n">
        <v>93</v>
      </c>
      <c r="B94" s="23" t="s">
        <v>2618</v>
      </c>
      <c r="C94" s="24" t="n">
        <v>7707</v>
      </c>
      <c r="D94" s="18"/>
    </row>
    <row r="95" customFormat="false" ht="15.75" hidden="false" customHeight="true" outlineLevel="0" collapsed="false">
      <c r="A95" s="22" t="n">
        <v>94</v>
      </c>
      <c r="B95" s="23" t="s">
        <v>2619</v>
      </c>
      <c r="C95" s="24" t="n">
        <v>29360</v>
      </c>
      <c r="D95" s="18"/>
    </row>
    <row r="96" customFormat="false" ht="15.75" hidden="false" customHeight="true" outlineLevel="0" collapsed="false">
      <c r="A96" s="22" t="n">
        <v>95</v>
      </c>
      <c r="B96" s="23" t="s">
        <v>2620</v>
      </c>
      <c r="C96" s="24" t="n">
        <v>3853.5</v>
      </c>
      <c r="D96" s="18"/>
    </row>
    <row r="97" customFormat="false" ht="15.75" hidden="false" customHeight="true" outlineLevel="0" collapsed="false">
      <c r="A97" s="22" t="n">
        <v>96</v>
      </c>
      <c r="B97" s="23" t="s">
        <v>2621</v>
      </c>
      <c r="C97" s="24" t="n">
        <v>7707</v>
      </c>
      <c r="D97" s="18"/>
    </row>
    <row r="98" customFormat="false" ht="15.75" hidden="false" customHeight="true" outlineLevel="0" collapsed="false">
      <c r="A98" s="22" t="n">
        <v>97</v>
      </c>
      <c r="B98" s="23" t="s">
        <v>2622</v>
      </c>
      <c r="C98" s="24" t="n">
        <v>3853.5</v>
      </c>
      <c r="D98" s="18"/>
    </row>
    <row r="99" customFormat="false" ht="15.75" hidden="false" customHeight="true" outlineLevel="0" collapsed="false">
      <c r="A99" s="22" t="n">
        <v>98</v>
      </c>
      <c r="B99" s="23" t="s">
        <v>2623</v>
      </c>
      <c r="C99" s="24" t="n">
        <v>9387</v>
      </c>
      <c r="D99" s="18"/>
    </row>
    <row r="100" customFormat="false" ht="15.75" hidden="false" customHeight="true" outlineLevel="0" collapsed="false">
      <c r="A100" s="22" t="n">
        <v>99</v>
      </c>
      <c r="B100" s="23" t="s">
        <v>2624</v>
      </c>
      <c r="C100" s="24" t="n">
        <v>7707</v>
      </c>
      <c r="D100" s="18"/>
    </row>
    <row r="101" customFormat="false" ht="15.75" hidden="false" customHeight="true" outlineLevel="0" collapsed="false">
      <c r="A101" s="22" t="n">
        <v>100</v>
      </c>
      <c r="B101" s="23" t="s">
        <v>2625</v>
      </c>
      <c r="C101" s="24" t="n">
        <v>3853.5</v>
      </c>
      <c r="D101" s="18"/>
    </row>
    <row r="102" customFormat="false" ht="15.75" hidden="false" customHeight="true" outlineLevel="0" collapsed="false">
      <c r="A102" s="22" t="n">
        <v>101</v>
      </c>
      <c r="B102" s="23" t="s">
        <v>2626</v>
      </c>
      <c r="C102" s="24" t="n">
        <v>11560.5</v>
      </c>
      <c r="D102" s="18"/>
    </row>
    <row r="103" customFormat="false" ht="15.75" hidden="false" customHeight="true" outlineLevel="0" collapsed="false">
      <c r="A103" s="22" t="n">
        <v>102</v>
      </c>
      <c r="B103" s="23" t="s">
        <v>2627</v>
      </c>
      <c r="C103" s="24" t="n">
        <v>3853.5</v>
      </c>
      <c r="D103" s="18"/>
    </row>
    <row r="104" customFormat="false" ht="15.75" hidden="false" customHeight="true" outlineLevel="0" collapsed="false">
      <c r="A104" s="22" t="n">
        <v>103</v>
      </c>
      <c r="B104" s="23" t="s">
        <v>2628</v>
      </c>
      <c r="C104" s="24" t="n">
        <v>11560.5</v>
      </c>
      <c r="D104" s="18"/>
    </row>
    <row r="105" customFormat="false" ht="15.75" hidden="false" customHeight="true" outlineLevel="0" collapsed="false">
      <c r="A105" s="22" t="n">
        <v>104</v>
      </c>
      <c r="B105" s="23" t="s">
        <v>2629</v>
      </c>
      <c r="C105" s="24" t="n">
        <v>3853.5</v>
      </c>
      <c r="D105" s="18"/>
    </row>
    <row r="106" customFormat="false" ht="15.75" hidden="false" customHeight="true" outlineLevel="0" collapsed="false">
      <c r="A106" s="22" t="n">
        <v>105</v>
      </c>
      <c r="B106" s="23" t="s">
        <v>2630</v>
      </c>
      <c r="C106" s="24" t="n">
        <v>18774</v>
      </c>
      <c r="D106" s="18"/>
    </row>
    <row r="107" customFormat="false" ht="15.75" hidden="false" customHeight="true" outlineLevel="0" collapsed="false">
      <c r="A107" s="22" t="n">
        <v>106</v>
      </c>
      <c r="B107" s="23" t="s">
        <v>2631</v>
      </c>
      <c r="C107" s="24" t="n">
        <v>3853.5</v>
      </c>
      <c r="D107" s="18"/>
    </row>
    <row r="108" customFormat="false" ht="15.75" hidden="false" customHeight="true" outlineLevel="0" collapsed="false">
      <c r="A108" s="22" t="n">
        <v>107</v>
      </c>
      <c r="B108" s="23" t="s">
        <v>2632</v>
      </c>
      <c r="C108" s="24" t="n">
        <v>3853.5</v>
      </c>
      <c r="D108" s="18"/>
    </row>
    <row r="109" customFormat="false" ht="15.75" hidden="false" customHeight="true" outlineLevel="0" collapsed="false">
      <c r="A109" s="22" t="n">
        <v>108</v>
      </c>
      <c r="B109" s="23" t="s">
        <v>2633</v>
      </c>
      <c r="C109" s="24" t="n">
        <v>7707</v>
      </c>
      <c r="D109" s="18"/>
    </row>
    <row r="110" customFormat="false" ht="15.75" hidden="false" customHeight="true" outlineLevel="0" collapsed="false">
      <c r="A110" s="22" t="n">
        <v>109</v>
      </c>
      <c r="B110" s="23" t="s">
        <v>2634</v>
      </c>
      <c r="C110" s="24" t="n">
        <v>3853.5</v>
      </c>
      <c r="D110" s="18"/>
    </row>
    <row r="111" customFormat="false" ht="15.75" hidden="false" customHeight="true" outlineLevel="0" collapsed="false">
      <c r="A111" s="22" t="n">
        <v>110</v>
      </c>
      <c r="B111" s="23" t="s">
        <v>2635</v>
      </c>
      <c r="C111" s="24" t="n">
        <v>11560.5</v>
      </c>
      <c r="D111" s="18"/>
    </row>
    <row r="112" customFormat="false" ht="15.75" hidden="false" customHeight="true" outlineLevel="0" collapsed="false">
      <c r="A112" s="22" t="n">
        <v>111</v>
      </c>
      <c r="B112" s="23" t="s">
        <v>2636</v>
      </c>
      <c r="C112" s="24" t="n">
        <v>7707</v>
      </c>
      <c r="D112" s="18"/>
    </row>
    <row r="113" customFormat="false" ht="15.75" hidden="false" customHeight="true" outlineLevel="0" collapsed="false">
      <c r="A113" s="22" t="n">
        <v>112</v>
      </c>
      <c r="B113" s="23" t="s">
        <v>2637</v>
      </c>
      <c r="C113" s="24" t="n">
        <v>11560.5</v>
      </c>
      <c r="D113" s="18"/>
    </row>
    <row r="114" customFormat="false" ht="15.75" hidden="false" customHeight="true" outlineLevel="0" collapsed="false">
      <c r="A114" s="22" t="n">
        <v>113</v>
      </c>
      <c r="B114" s="23" t="s">
        <v>2638</v>
      </c>
      <c r="C114" s="24" t="n">
        <v>11486.8</v>
      </c>
      <c r="D114" s="18"/>
    </row>
    <row r="115" customFormat="false" ht="15.75" hidden="false" customHeight="true" outlineLevel="0" collapsed="false">
      <c r="A115" s="22" t="n">
        <v>114</v>
      </c>
      <c r="B115" s="23" t="s">
        <v>2639</v>
      </c>
      <c r="C115" s="24" t="n">
        <v>18774</v>
      </c>
      <c r="D115" s="18"/>
    </row>
    <row r="116" customFormat="false" ht="15.75" hidden="false" customHeight="true" outlineLevel="0" collapsed="false">
      <c r="A116" s="22" t="n">
        <v>115</v>
      </c>
      <c r="B116" s="23" t="s">
        <v>2640</v>
      </c>
      <c r="C116" s="24" t="n">
        <v>11486.8</v>
      </c>
      <c r="D116" s="18"/>
    </row>
    <row r="117" customFormat="false" ht="15.75" hidden="false" customHeight="true" outlineLevel="0" collapsed="false">
      <c r="A117" s="22" t="n">
        <v>116</v>
      </c>
      <c r="B117" s="23" t="s">
        <v>2641</v>
      </c>
      <c r="C117" s="24" t="n">
        <v>3853.5</v>
      </c>
      <c r="D117" s="18"/>
    </row>
    <row r="118" customFormat="false" ht="15.75" hidden="false" customHeight="true" outlineLevel="0" collapsed="false">
      <c r="A118" s="22" t="n">
        <v>117</v>
      </c>
      <c r="B118" s="23" t="s">
        <v>2642</v>
      </c>
      <c r="C118" s="24" t="n">
        <v>3853.5</v>
      </c>
      <c r="D118" s="18"/>
    </row>
    <row r="119" customFormat="false" ht="15.75" hidden="false" customHeight="true" outlineLevel="0" collapsed="false">
      <c r="A119" s="22" t="n">
        <v>118</v>
      </c>
      <c r="B119" s="23" t="s">
        <v>2643</v>
      </c>
      <c r="C119" s="24" t="n">
        <v>11560.5</v>
      </c>
      <c r="D119" s="18"/>
    </row>
    <row r="120" customFormat="false" ht="15.75" hidden="false" customHeight="true" outlineLevel="0" collapsed="false">
      <c r="A120" s="22" t="n">
        <v>119</v>
      </c>
      <c r="B120" s="23" t="s">
        <v>2644</v>
      </c>
      <c r="C120" s="24" t="n">
        <v>23121</v>
      </c>
      <c r="D120" s="18"/>
    </row>
    <row r="121" customFormat="false" ht="15.75" hidden="false" customHeight="true" outlineLevel="0" collapsed="false">
      <c r="A121" s="22" t="n">
        <v>120</v>
      </c>
      <c r="B121" s="23" t="s">
        <v>2645</v>
      </c>
      <c r="C121" s="24" t="n">
        <v>23121</v>
      </c>
      <c r="D121" s="18"/>
    </row>
    <row r="122" customFormat="false" ht="15.75" hidden="false" customHeight="true" outlineLevel="0" collapsed="false">
      <c r="A122" s="22" t="n">
        <v>121</v>
      </c>
      <c r="B122" s="23" t="s">
        <v>2646</v>
      </c>
      <c r="C122" s="24" t="n">
        <v>3853.5</v>
      </c>
      <c r="D122" s="18"/>
    </row>
    <row r="123" customFormat="false" ht="15.75" hidden="false" customHeight="true" outlineLevel="0" collapsed="false">
      <c r="A123" s="22" t="n">
        <v>122</v>
      </c>
      <c r="B123" s="23" t="s">
        <v>2647</v>
      </c>
      <c r="C123" s="24" t="n">
        <v>3853.5</v>
      </c>
      <c r="D123" s="18"/>
    </row>
    <row r="124" customFormat="false" ht="15.75" hidden="false" customHeight="true" outlineLevel="0" collapsed="false">
      <c r="A124" s="22" t="n">
        <v>123</v>
      </c>
      <c r="B124" s="23" t="s">
        <v>2648</v>
      </c>
      <c r="C124" s="24" t="n">
        <v>7707</v>
      </c>
      <c r="D124" s="18"/>
    </row>
    <row r="125" customFormat="false" ht="15.75" hidden="false" customHeight="true" outlineLevel="0" collapsed="false">
      <c r="A125" s="22" t="n">
        <v>124</v>
      </c>
      <c r="B125" s="23" t="s">
        <v>2649</v>
      </c>
      <c r="C125" s="24" t="n">
        <v>15414</v>
      </c>
      <c r="D125" s="18"/>
    </row>
    <row r="126" customFormat="false" ht="15.75" hidden="false" customHeight="true" outlineLevel="0" collapsed="false">
      <c r="A126" s="22" t="n">
        <v>125</v>
      </c>
      <c r="B126" s="23" t="s">
        <v>2650</v>
      </c>
      <c r="C126" s="24" t="n">
        <v>22973.6</v>
      </c>
      <c r="D126" s="18"/>
    </row>
    <row r="127" customFormat="false" ht="15.75" hidden="false" customHeight="true" outlineLevel="0" collapsed="false">
      <c r="A127" s="22" t="n">
        <v>126</v>
      </c>
      <c r="B127" s="23" t="s">
        <v>2651</v>
      </c>
      <c r="C127" s="24" t="n">
        <v>7707</v>
      </c>
      <c r="D127" s="18"/>
    </row>
    <row r="128" customFormat="false" ht="15.75" hidden="false" customHeight="true" outlineLevel="0" collapsed="false">
      <c r="A128" s="22" t="n">
        <v>127</v>
      </c>
      <c r="B128" s="23" t="s">
        <v>2652</v>
      </c>
      <c r="C128" s="24" t="n">
        <v>7707</v>
      </c>
      <c r="D128" s="18"/>
    </row>
    <row r="129" customFormat="false" ht="15.75" hidden="false" customHeight="true" outlineLevel="0" collapsed="false">
      <c r="A129" s="22" t="n">
        <v>128</v>
      </c>
      <c r="B129" s="23" t="s">
        <v>2653</v>
      </c>
      <c r="C129" s="24" t="n">
        <v>7707</v>
      </c>
      <c r="D129" s="18"/>
    </row>
    <row r="130" customFormat="false" ht="15.75" hidden="false" customHeight="true" outlineLevel="0" collapsed="false">
      <c r="A130" s="22" t="n">
        <v>129</v>
      </c>
      <c r="B130" s="23" t="s">
        <v>2654</v>
      </c>
      <c r="C130" s="24" t="n">
        <v>18774</v>
      </c>
      <c r="D130" s="18"/>
    </row>
    <row r="131" customFormat="false" ht="15.75" hidden="false" customHeight="true" outlineLevel="0" collapsed="false">
      <c r="A131" s="22" t="n">
        <v>130</v>
      </c>
      <c r="B131" s="23" t="s">
        <v>2655</v>
      </c>
      <c r="C131" s="24" t="n">
        <v>3853.5</v>
      </c>
      <c r="D131" s="18"/>
    </row>
    <row r="132" customFormat="false" ht="15.75" hidden="false" customHeight="true" outlineLevel="0" collapsed="false">
      <c r="A132" s="22" t="n">
        <v>131</v>
      </c>
      <c r="B132" s="23" t="s">
        <v>2656</v>
      </c>
      <c r="C132" s="24" t="n">
        <v>7707</v>
      </c>
      <c r="D132" s="18"/>
    </row>
    <row r="133" customFormat="false" ht="15.75" hidden="false" customHeight="true" outlineLevel="0" collapsed="false">
      <c r="A133" s="22" t="n">
        <v>132</v>
      </c>
      <c r="B133" s="23" t="s">
        <v>2657</v>
      </c>
      <c r="C133" s="24" t="n">
        <v>7707</v>
      </c>
      <c r="D133" s="18"/>
    </row>
    <row r="134" customFormat="false" ht="15.75" hidden="false" customHeight="true" outlineLevel="0" collapsed="false">
      <c r="A134" s="22" t="n">
        <v>133</v>
      </c>
      <c r="B134" s="23" t="s">
        <v>2658</v>
      </c>
      <c r="C134" s="24" t="n">
        <v>7707</v>
      </c>
      <c r="D134" s="18"/>
    </row>
    <row r="135" customFormat="false" ht="15.75" hidden="false" customHeight="true" outlineLevel="0" collapsed="false">
      <c r="A135" s="22" t="n">
        <v>134</v>
      </c>
      <c r="B135" s="23" t="s">
        <v>2659</v>
      </c>
      <c r="C135" s="24" t="n">
        <v>11560.5</v>
      </c>
      <c r="D135" s="18"/>
    </row>
    <row r="136" customFormat="false" ht="15.75" hidden="false" customHeight="true" outlineLevel="0" collapsed="false">
      <c r="A136" s="22" t="n">
        <v>135</v>
      </c>
      <c r="B136" s="23" t="s">
        <v>2660</v>
      </c>
      <c r="C136" s="24" t="n">
        <v>15414</v>
      </c>
      <c r="D136" s="18"/>
    </row>
    <row r="137" customFormat="false" ht="15.75" hidden="false" customHeight="true" outlineLevel="0" collapsed="false">
      <c r="A137" s="22" t="n">
        <v>136</v>
      </c>
      <c r="B137" s="23" t="s">
        <v>2661</v>
      </c>
      <c r="C137" s="24" t="n">
        <v>3853.5</v>
      </c>
      <c r="D137" s="18"/>
    </row>
    <row r="138" customFormat="false" ht="15.75" hidden="false" customHeight="true" outlineLevel="0" collapsed="false">
      <c r="A138" s="22" t="n">
        <v>137</v>
      </c>
      <c r="B138" s="23" t="s">
        <v>2662</v>
      </c>
      <c r="C138" s="24" t="n">
        <v>7707</v>
      </c>
      <c r="D138" s="18"/>
    </row>
    <row r="139" customFormat="false" ht="15.75" hidden="false" customHeight="true" outlineLevel="0" collapsed="false">
      <c r="A139" s="22" t="n">
        <v>138</v>
      </c>
      <c r="B139" s="23" t="s">
        <v>2663</v>
      </c>
      <c r="C139" s="24" t="n">
        <v>15414</v>
      </c>
      <c r="D139" s="18"/>
    </row>
    <row r="140" customFormat="false" ht="15.75" hidden="false" customHeight="true" outlineLevel="0" collapsed="false">
      <c r="A140" s="22" t="n">
        <v>139</v>
      </c>
      <c r="B140" s="23" t="s">
        <v>2664</v>
      </c>
      <c r="C140" s="24" t="n">
        <v>15414</v>
      </c>
      <c r="D140" s="18"/>
    </row>
    <row r="141" customFormat="false" ht="15.75" hidden="false" customHeight="true" outlineLevel="0" collapsed="false">
      <c r="A141" s="22" t="n">
        <v>140</v>
      </c>
      <c r="B141" s="23" t="s">
        <v>2665</v>
      </c>
      <c r="C141" s="24" t="n">
        <v>7707</v>
      </c>
      <c r="D141" s="18"/>
    </row>
    <row r="142" customFormat="false" ht="15.75" hidden="false" customHeight="true" outlineLevel="0" collapsed="false">
      <c r="A142" s="22" t="n">
        <v>141</v>
      </c>
      <c r="B142" s="23" t="s">
        <v>2666</v>
      </c>
      <c r="C142" s="24" t="n">
        <v>3853.5</v>
      </c>
      <c r="D142" s="18"/>
    </row>
    <row r="143" customFormat="false" ht="15.75" hidden="false" customHeight="true" outlineLevel="0" collapsed="false">
      <c r="A143" s="22" t="n">
        <v>142</v>
      </c>
      <c r="B143" s="23" t="s">
        <v>2667</v>
      </c>
      <c r="C143" s="24" t="n">
        <v>7707</v>
      </c>
      <c r="D143" s="18"/>
    </row>
    <row r="144" customFormat="false" ht="15.75" hidden="false" customHeight="true" outlineLevel="0" collapsed="false">
      <c r="A144" s="22" t="n">
        <v>143</v>
      </c>
      <c r="B144" s="23" t="s">
        <v>2668</v>
      </c>
      <c r="C144" s="24" t="n">
        <v>11486.8</v>
      </c>
      <c r="D144" s="18"/>
    </row>
    <row r="145" customFormat="false" ht="15.75" hidden="false" customHeight="true" outlineLevel="0" collapsed="false">
      <c r="A145" s="22" t="n">
        <v>144</v>
      </c>
      <c r="B145" s="23" t="s">
        <v>2669</v>
      </c>
      <c r="C145" s="24" t="n">
        <v>15414</v>
      </c>
      <c r="D145" s="18"/>
    </row>
    <row r="146" customFormat="false" ht="15.75" hidden="false" customHeight="true" outlineLevel="0" collapsed="false">
      <c r="A146" s="22" t="n">
        <v>145</v>
      </c>
      <c r="B146" s="23" t="s">
        <v>2670</v>
      </c>
      <c r="C146" s="24" t="n">
        <v>7707</v>
      </c>
      <c r="D146" s="18"/>
    </row>
    <row r="147" customFormat="false" ht="15.75" hidden="false" customHeight="true" outlineLevel="0" collapsed="false">
      <c r="A147" s="22" t="n">
        <v>146</v>
      </c>
      <c r="B147" s="23" t="s">
        <v>2671</v>
      </c>
      <c r="C147" s="24" t="n">
        <v>3853.5</v>
      </c>
      <c r="D147" s="18"/>
    </row>
    <row r="148" customFormat="false" ht="15.75" hidden="false" customHeight="true" outlineLevel="0" collapsed="false">
      <c r="A148" s="22" t="n">
        <v>147</v>
      </c>
      <c r="B148" s="23" t="s">
        <v>2672</v>
      </c>
      <c r="C148" s="24" t="n">
        <v>3853.5</v>
      </c>
      <c r="D148" s="18"/>
    </row>
    <row r="149" customFormat="false" ht="15.75" hidden="false" customHeight="true" outlineLevel="0" collapsed="false">
      <c r="A149" s="22" t="n">
        <v>148</v>
      </c>
      <c r="B149" s="23" t="s">
        <v>2673</v>
      </c>
      <c r="C149" s="24" t="n">
        <v>3853.5</v>
      </c>
      <c r="D149" s="18"/>
    </row>
    <row r="150" customFormat="false" ht="15.75" hidden="false" customHeight="true" outlineLevel="0" collapsed="false">
      <c r="A150" s="22" t="n">
        <v>149</v>
      </c>
      <c r="B150" s="23" t="s">
        <v>2674</v>
      </c>
      <c r="C150" s="24" t="n">
        <v>3853.5</v>
      </c>
      <c r="D150" s="18"/>
    </row>
    <row r="151" customFormat="false" ht="15.75" hidden="false" customHeight="true" outlineLevel="0" collapsed="false">
      <c r="A151" s="22" t="n">
        <v>150</v>
      </c>
      <c r="B151" s="23" t="s">
        <v>2675</v>
      </c>
      <c r="C151" s="24" t="n">
        <v>4693.5</v>
      </c>
      <c r="D151" s="18"/>
    </row>
    <row r="152" customFormat="false" ht="15.75" hidden="false" customHeight="true" outlineLevel="0" collapsed="false">
      <c r="A152" s="22" t="n">
        <v>151</v>
      </c>
      <c r="B152" s="23" t="s">
        <v>2676</v>
      </c>
      <c r="C152" s="24" t="n">
        <v>14080.5</v>
      </c>
      <c r="D152" s="18"/>
    </row>
    <row r="153" customFormat="false" ht="15.75" hidden="false" customHeight="true" outlineLevel="0" collapsed="false">
      <c r="A153" s="22" t="n">
        <v>152</v>
      </c>
      <c r="B153" s="23" t="s">
        <v>2677</v>
      </c>
      <c r="C153" s="24" t="n">
        <v>7707</v>
      </c>
      <c r="D153" s="18"/>
    </row>
    <row r="154" customFormat="false" ht="15.75" hidden="false" customHeight="true" outlineLevel="0" collapsed="false">
      <c r="A154" s="22" t="n">
        <v>153</v>
      </c>
      <c r="B154" s="23" t="s">
        <v>2678</v>
      </c>
      <c r="C154" s="24" t="n">
        <v>7707</v>
      </c>
      <c r="D154" s="18"/>
    </row>
    <row r="155" customFormat="false" ht="15.75" hidden="false" customHeight="true" outlineLevel="0" collapsed="false">
      <c r="A155" s="22" t="n">
        <v>154</v>
      </c>
      <c r="B155" s="23" t="s">
        <v>2679</v>
      </c>
      <c r="C155" s="24" t="n">
        <v>3853.5</v>
      </c>
      <c r="D155" s="18"/>
    </row>
    <row r="156" customFormat="false" ht="15.75" hidden="false" customHeight="true" outlineLevel="0" collapsed="false">
      <c r="A156" s="22" t="n">
        <v>155</v>
      </c>
      <c r="B156" s="23" t="s">
        <v>2680</v>
      </c>
      <c r="C156" s="24" t="n">
        <v>3853.5</v>
      </c>
      <c r="D156" s="18"/>
    </row>
    <row r="157" customFormat="false" ht="15.75" hidden="false" customHeight="true" outlineLevel="0" collapsed="false">
      <c r="A157" s="22" t="n">
        <v>156</v>
      </c>
      <c r="B157" s="23" t="s">
        <v>2681</v>
      </c>
      <c r="C157" s="24" t="n">
        <v>26974.5</v>
      </c>
      <c r="D157" s="18"/>
    </row>
    <row r="158" customFormat="false" ht="15.75" hidden="false" customHeight="true" outlineLevel="0" collapsed="false">
      <c r="A158" s="22" t="n">
        <v>157</v>
      </c>
      <c r="B158" s="23" t="s">
        <v>2682</v>
      </c>
      <c r="C158" s="24" t="n">
        <v>9387</v>
      </c>
      <c r="D158" s="18"/>
    </row>
    <row r="159" customFormat="false" ht="15.75" hidden="false" customHeight="true" outlineLevel="0" collapsed="false">
      <c r="A159" s="22" t="n">
        <v>158</v>
      </c>
      <c r="B159" s="23" t="s">
        <v>2683</v>
      </c>
      <c r="C159" s="24" t="n">
        <v>9387</v>
      </c>
      <c r="D159" s="18"/>
    </row>
    <row r="160" customFormat="false" ht="15.75" hidden="false" customHeight="true" outlineLevel="0" collapsed="false">
      <c r="A160" s="22" t="n">
        <v>159</v>
      </c>
      <c r="B160" s="23" t="s">
        <v>2684</v>
      </c>
      <c r="C160" s="24" t="n">
        <v>3853.5</v>
      </c>
      <c r="D160" s="18"/>
    </row>
    <row r="161" customFormat="false" ht="15.75" hidden="false" customHeight="true" outlineLevel="0" collapsed="false">
      <c r="A161" s="22" t="n">
        <v>160</v>
      </c>
      <c r="B161" s="23" t="s">
        <v>2685</v>
      </c>
      <c r="C161" s="24" t="n">
        <v>4693.5</v>
      </c>
      <c r="D161" s="18"/>
    </row>
    <row r="162" customFormat="false" ht="15.75" hidden="false" customHeight="true" outlineLevel="0" collapsed="false">
      <c r="A162" s="22" t="n">
        <v>161</v>
      </c>
      <c r="B162" s="23" t="s">
        <v>2686</v>
      </c>
      <c r="C162" s="24" t="n">
        <v>7707</v>
      </c>
      <c r="D162" s="18"/>
    </row>
    <row r="163" customFormat="false" ht="15.75" hidden="false" customHeight="true" outlineLevel="0" collapsed="false">
      <c r="A163" s="22" t="n">
        <v>162</v>
      </c>
      <c r="B163" s="23" t="s">
        <v>2687</v>
      </c>
      <c r="C163" s="24" t="n">
        <v>9387</v>
      </c>
      <c r="D163" s="18"/>
    </row>
    <row r="164" customFormat="false" ht="15.75" hidden="false" customHeight="true" outlineLevel="0" collapsed="false">
      <c r="A164" s="22" t="n">
        <v>163</v>
      </c>
      <c r="B164" s="23" t="s">
        <v>2688</v>
      </c>
      <c r="C164" s="24" t="n">
        <v>3853.5</v>
      </c>
      <c r="D164" s="18"/>
    </row>
    <row r="165" customFormat="false" ht="15.75" hidden="false" customHeight="true" outlineLevel="0" collapsed="false">
      <c r="A165" s="22" t="n">
        <v>164</v>
      </c>
      <c r="B165" s="23" t="s">
        <v>2689</v>
      </c>
      <c r="C165" s="24" t="n">
        <v>7707</v>
      </c>
      <c r="D165" s="18"/>
    </row>
    <row r="166" customFormat="false" ht="15.75" hidden="false" customHeight="true" outlineLevel="0" collapsed="false">
      <c r="A166" s="22" t="n">
        <v>165</v>
      </c>
      <c r="B166" s="23" t="s">
        <v>2690</v>
      </c>
      <c r="C166" s="24" t="n">
        <v>7707</v>
      </c>
      <c r="D166" s="18"/>
    </row>
    <row r="167" customFormat="false" ht="15.75" hidden="false" customHeight="true" outlineLevel="0" collapsed="false">
      <c r="A167" s="22" t="n">
        <v>166</v>
      </c>
      <c r="B167" s="23" t="s">
        <v>2691</v>
      </c>
      <c r="C167" s="24" t="n">
        <v>7707</v>
      </c>
      <c r="D167" s="18"/>
    </row>
    <row r="168" customFormat="false" ht="15.75" hidden="false" customHeight="true" outlineLevel="0" collapsed="false">
      <c r="A168" s="22" t="n">
        <v>167</v>
      </c>
      <c r="B168" s="23" t="s">
        <v>2692</v>
      </c>
      <c r="C168" s="24" t="n">
        <v>7707</v>
      </c>
      <c r="D168" s="18"/>
    </row>
    <row r="169" customFormat="false" ht="15.75" hidden="false" customHeight="true" outlineLevel="0" collapsed="false">
      <c r="A169" s="22" t="n">
        <v>168</v>
      </c>
      <c r="B169" s="23" t="s">
        <v>2693</v>
      </c>
      <c r="C169" s="24" t="n">
        <v>36700</v>
      </c>
      <c r="D169" s="18"/>
    </row>
    <row r="170" customFormat="false" ht="15.75" hidden="false" customHeight="true" outlineLevel="0" collapsed="false">
      <c r="A170" s="22" t="n">
        <v>169</v>
      </c>
      <c r="B170" s="23" t="s">
        <v>2694</v>
      </c>
      <c r="C170" s="24" t="n">
        <v>3853.5</v>
      </c>
      <c r="D170" s="18"/>
    </row>
    <row r="171" customFormat="false" ht="15.75" hidden="false" customHeight="true" outlineLevel="0" collapsed="false">
      <c r="A171" s="22" t="n">
        <v>170</v>
      </c>
      <c r="B171" s="23" t="s">
        <v>2695</v>
      </c>
      <c r="C171" s="24" t="n">
        <v>3853.5</v>
      </c>
      <c r="D171" s="18"/>
    </row>
    <row r="172" customFormat="false" ht="15.75" hidden="false" customHeight="true" outlineLevel="0" collapsed="false">
      <c r="A172" s="22" t="n">
        <v>171</v>
      </c>
      <c r="B172" s="23" t="s">
        <v>2696</v>
      </c>
      <c r="C172" s="24" t="n">
        <v>11560.5</v>
      </c>
      <c r="D172" s="18"/>
    </row>
    <row r="173" customFormat="false" ht="15.75" hidden="false" customHeight="true" outlineLevel="0" collapsed="false">
      <c r="A173" s="22" t="n">
        <v>172</v>
      </c>
      <c r="B173" s="23" t="s">
        <v>2697</v>
      </c>
      <c r="C173" s="24" t="n">
        <v>11560.5</v>
      </c>
      <c r="D173" s="18"/>
    </row>
    <row r="174" customFormat="false" ht="15.75" hidden="false" customHeight="true" outlineLevel="0" collapsed="false">
      <c r="A174" s="22" t="n">
        <v>173</v>
      </c>
      <c r="B174" s="23" t="s">
        <v>2698</v>
      </c>
      <c r="C174" s="24" t="n">
        <v>46242</v>
      </c>
      <c r="D174" s="18"/>
    </row>
    <row r="175" customFormat="false" ht="15.75" hidden="false" customHeight="true" outlineLevel="0" collapsed="false">
      <c r="A175" s="22" t="n">
        <v>174</v>
      </c>
      <c r="B175" s="23" t="s">
        <v>2699</v>
      </c>
      <c r="C175" s="24" t="n">
        <v>7707</v>
      </c>
      <c r="D175" s="18"/>
    </row>
    <row r="176" customFormat="false" ht="15.75" hidden="false" customHeight="true" outlineLevel="0" collapsed="false">
      <c r="A176" s="22" t="n">
        <v>175</v>
      </c>
      <c r="B176" s="23" t="s">
        <v>2700</v>
      </c>
      <c r="C176" s="24" t="n">
        <v>3853.5</v>
      </c>
      <c r="D176" s="18"/>
    </row>
    <row r="177" customFormat="false" ht="15.75" hidden="false" customHeight="true" outlineLevel="0" collapsed="false">
      <c r="A177" s="22" t="n">
        <v>176</v>
      </c>
      <c r="B177" s="23" t="s">
        <v>2701</v>
      </c>
      <c r="C177" s="24" t="n">
        <v>15414</v>
      </c>
      <c r="D177" s="18"/>
    </row>
    <row r="178" customFormat="false" ht="15.75" hidden="false" customHeight="true" outlineLevel="0" collapsed="false">
      <c r="A178" s="22" t="n">
        <v>177</v>
      </c>
      <c r="B178" s="23" t="s">
        <v>2702</v>
      </c>
      <c r="C178" s="24" t="n">
        <v>7707</v>
      </c>
      <c r="D178" s="18"/>
    </row>
    <row r="179" customFormat="false" ht="15.75" hidden="false" customHeight="true" outlineLevel="0" collapsed="false">
      <c r="A179" s="22" t="n">
        <v>178</v>
      </c>
      <c r="B179" s="23" t="s">
        <v>2703</v>
      </c>
      <c r="C179" s="24" t="n">
        <v>7707</v>
      </c>
      <c r="D179" s="18"/>
    </row>
    <row r="180" customFormat="false" ht="15.75" hidden="false" customHeight="true" outlineLevel="0" collapsed="false">
      <c r="A180" s="22" t="n">
        <v>179</v>
      </c>
      <c r="B180" s="23" t="s">
        <v>2704</v>
      </c>
      <c r="C180" s="24" t="n">
        <v>3853.5</v>
      </c>
      <c r="D180" s="18"/>
    </row>
    <row r="181" customFormat="false" ht="15.75" hidden="false" customHeight="true" outlineLevel="0" collapsed="false">
      <c r="A181" s="22" t="n">
        <v>180</v>
      </c>
      <c r="B181" s="23" t="s">
        <v>2705</v>
      </c>
      <c r="C181" s="24" t="n">
        <v>7707</v>
      </c>
      <c r="D181" s="18"/>
    </row>
    <row r="182" customFormat="false" ht="15.75" hidden="false" customHeight="true" outlineLevel="0" collapsed="false">
      <c r="A182" s="22" t="n">
        <v>181</v>
      </c>
      <c r="B182" s="23" t="s">
        <v>2706</v>
      </c>
      <c r="C182" s="24" t="n">
        <v>7707</v>
      </c>
      <c r="D182" s="18"/>
    </row>
    <row r="183" customFormat="false" ht="15.75" hidden="false" customHeight="true" outlineLevel="0" collapsed="false">
      <c r="A183" s="22" t="n">
        <v>182</v>
      </c>
      <c r="B183" s="23" t="s">
        <v>2707</v>
      </c>
      <c r="C183" s="24" t="n">
        <v>7707</v>
      </c>
      <c r="D183" s="18"/>
    </row>
    <row r="184" customFormat="false" ht="15.75" hidden="false" customHeight="true" outlineLevel="0" collapsed="false">
      <c r="A184" s="22" t="n">
        <v>183</v>
      </c>
      <c r="B184" s="23" t="s">
        <v>2708</v>
      </c>
      <c r="C184" s="24" t="n">
        <v>22973.6</v>
      </c>
      <c r="D184" s="18"/>
    </row>
    <row r="185" customFormat="false" ht="15.75" hidden="false" customHeight="true" outlineLevel="0" collapsed="false">
      <c r="A185" s="22" t="n">
        <v>184</v>
      </c>
      <c r="B185" s="23" t="s">
        <v>2709</v>
      </c>
      <c r="C185" s="24" t="n">
        <v>15414</v>
      </c>
      <c r="D185" s="18"/>
    </row>
    <row r="186" customFormat="false" ht="15.75" hidden="false" customHeight="true" outlineLevel="0" collapsed="false">
      <c r="A186" s="22" t="n">
        <v>185</v>
      </c>
      <c r="B186" s="23" t="s">
        <v>2710</v>
      </c>
      <c r="C186" s="24" t="n">
        <v>3853.5</v>
      </c>
      <c r="D186" s="18"/>
    </row>
    <row r="187" customFormat="false" ht="15.75" hidden="false" customHeight="true" outlineLevel="0" collapsed="false">
      <c r="A187" s="22" t="n">
        <v>186</v>
      </c>
      <c r="B187" s="23" t="s">
        <v>2711</v>
      </c>
      <c r="C187" s="24" t="n">
        <v>3853.5</v>
      </c>
      <c r="D187" s="18"/>
    </row>
    <row r="188" customFormat="false" ht="15.75" hidden="false" customHeight="true" outlineLevel="0" collapsed="false">
      <c r="A188" s="22" t="n">
        <v>187</v>
      </c>
      <c r="B188" s="23" t="s">
        <v>2712</v>
      </c>
      <c r="C188" s="24" t="n">
        <v>19267.5</v>
      </c>
      <c r="D188" s="18"/>
    </row>
    <row r="189" customFormat="false" ht="15.75" hidden="false" customHeight="true" outlineLevel="0" collapsed="false">
      <c r="A189" s="22" t="n">
        <v>188</v>
      </c>
      <c r="B189" s="23" t="s">
        <v>2713</v>
      </c>
      <c r="C189" s="24" t="n">
        <v>7707</v>
      </c>
      <c r="D189" s="18"/>
    </row>
    <row r="190" customFormat="false" ht="15.75" hidden="false" customHeight="true" outlineLevel="0" collapsed="false">
      <c r="A190" s="22" t="n">
        <v>189</v>
      </c>
      <c r="B190" s="23" t="s">
        <v>2714</v>
      </c>
      <c r="C190" s="24" t="n">
        <v>3853.5</v>
      </c>
      <c r="D190" s="18"/>
    </row>
    <row r="191" customFormat="false" ht="15.75" hidden="false" customHeight="true" outlineLevel="0" collapsed="false">
      <c r="A191" s="22" t="n">
        <v>190</v>
      </c>
      <c r="B191" s="23" t="s">
        <v>2715</v>
      </c>
      <c r="C191" s="24" t="n">
        <v>3853.5</v>
      </c>
      <c r="D191" s="18"/>
    </row>
    <row r="192" customFormat="false" ht="15.75" hidden="false" customHeight="true" outlineLevel="0" collapsed="false">
      <c r="A192" s="22" t="n">
        <v>191</v>
      </c>
      <c r="B192" s="23" t="s">
        <v>2716</v>
      </c>
      <c r="C192" s="24" t="n">
        <v>7707</v>
      </c>
      <c r="D192" s="18"/>
    </row>
    <row r="193" customFormat="false" ht="15.75" hidden="false" customHeight="true" outlineLevel="0" collapsed="false">
      <c r="A193" s="22" t="n">
        <v>192</v>
      </c>
      <c r="B193" s="23" t="s">
        <v>2717</v>
      </c>
      <c r="C193" s="24" t="n">
        <v>7707</v>
      </c>
      <c r="D193" s="18"/>
    </row>
    <row r="194" customFormat="false" ht="15.75" hidden="false" customHeight="true" outlineLevel="0" collapsed="false">
      <c r="A194" s="22" t="n">
        <v>193</v>
      </c>
      <c r="B194" s="23" t="s">
        <v>2718</v>
      </c>
      <c r="C194" s="24" t="n">
        <v>4693.5</v>
      </c>
      <c r="D194" s="18"/>
    </row>
    <row r="195" customFormat="false" ht="15.75" hidden="false" customHeight="true" outlineLevel="0" collapsed="false">
      <c r="A195" s="22" t="n">
        <v>194</v>
      </c>
      <c r="B195" s="23" t="s">
        <v>2719</v>
      </c>
      <c r="C195" s="24" t="n">
        <v>7707</v>
      </c>
      <c r="D195" s="18"/>
    </row>
    <row r="196" customFormat="false" ht="15.75" hidden="false" customHeight="true" outlineLevel="0" collapsed="false">
      <c r="A196" s="22" t="n">
        <v>195</v>
      </c>
      <c r="B196" s="23" t="s">
        <v>2720</v>
      </c>
      <c r="C196" s="24" t="n">
        <v>18774</v>
      </c>
      <c r="D196" s="18"/>
    </row>
    <row r="197" customFormat="false" ht="15.75" hidden="false" customHeight="true" outlineLevel="0" collapsed="false">
      <c r="A197" s="22" t="n">
        <v>196</v>
      </c>
      <c r="B197" s="23" t="s">
        <v>2721</v>
      </c>
      <c r="C197" s="24" t="n">
        <v>15414</v>
      </c>
      <c r="D197" s="18"/>
    </row>
    <row r="198" customFormat="false" ht="15.75" hidden="false" customHeight="true" outlineLevel="0" collapsed="false">
      <c r="A198" s="22" t="n">
        <v>197</v>
      </c>
      <c r="B198" s="23" t="s">
        <v>2722</v>
      </c>
      <c r="C198" s="24" t="n">
        <v>3853.5</v>
      </c>
      <c r="D198" s="18"/>
    </row>
    <row r="199" customFormat="false" ht="15.75" hidden="false" customHeight="true" outlineLevel="0" collapsed="false">
      <c r="A199" s="22" t="n">
        <v>198</v>
      </c>
      <c r="B199" s="23" t="s">
        <v>2723</v>
      </c>
      <c r="C199" s="24" t="n">
        <v>3853.5</v>
      </c>
      <c r="D199" s="18"/>
    </row>
    <row r="200" customFormat="false" ht="15.75" hidden="false" customHeight="true" outlineLevel="0" collapsed="false">
      <c r="A200" s="22" t="n">
        <v>199</v>
      </c>
      <c r="B200" s="23" t="s">
        <v>2724</v>
      </c>
      <c r="C200" s="24" t="n">
        <v>7707</v>
      </c>
      <c r="D200" s="18"/>
    </row>
    <row r="201" customFormat="false" ht="15.75" hidden="false" customHeight="true" outlineLevel="0" collapsed="false">
      <c r="A201" s="22" t="n">
        <v>200</v>
      </c>
      <c r="B201" s="23" t="s">
        <v>2725</v>
      </c>
      <c r="C201" s="24" t="n">
        <v>7707</v>
      </c>
      <c r="D201" s="18"/>
    </row>
    <row r="202" customFormat="false" ht="15.75" hidden="false" customHeight="true" outlineLevel="0" collapsed="false">
      <c r="A202" s="22" t="n">
        <v>201</v>
      </c>
      <c r="B202" s="23" t="s">
        <v>2726</v>
      </c>
      <c r="C202" s="24" t="n">
        <v>42388.5</v>
      </c>
      <c r="D202" s="18"/>
    </row>
    <row r="203" customFormat="false" ht="15.75" hidden="false" customHeight="true" outlineLevel="0" collapsed="false">
      <c r="A203" s="22" t="n">
        <v>202</v>
      </c>
      <c r="B203" s="23" t="s">
        <v>2727</v>
      </c>
      <c r="C203" s="24" t="n">
        <v>7707</v>
      </c>
      <c r="D203" s="18"/>
    </row>
    <row r="204" customFormat="false" ht="15.75" hidden="false" customHeight="true" outlineLevel="0" collapsed="false">
      <c r="A204" s="22" t="n">
        <v>203</v>
      </c>
      <c r="B204" s="23" t="s">
        <v>2728</v>
      </c>
      <c r="C204" s="24" t="n">
        <v>4693.5</v>
      </c>
      <c r="D204" s="18"/>
    </row>
    <row r="205" customFormat="false" ht="15.75" hidden="false" customHeight="true" outlineLevel="0" collapsed="false">
      <c r="A205" s="22" t="n">
        <v>204</v>
      </c>
      <c r="B205" s="23" t="s">
        <v>2729</v>
      </c>
      <c r="C205" s="24" t="n">
        <v>7707</v>
      </c>
      <c r="D205" s="18"/>
    </row>
    <row r="206" customFormat="false" ht="15.75" hidden="false" customHeight="true" outlineLevel="0" collapsed="false">
      <c r="A206" s="22" t="n">
        <v>205</v>
      </c>
      <c r="B206" s="23" t="s">
        <v>2730</v>
      </c>
      <c r="C206" s="24" t="n">
        <v>3853.5</v>
      </c>
      <c r="D206" s="18"/>
    </row>
    <row r="207" customFormat="false" ht="15.75" hidden="false" customHeight="true" outlineLevel="0" collapsed="false">
      <c r="A207" s="22" t="n">
        <v>206</v>
      </c>
      <c r="B207" s="23" t="s">
        <v>2731</v>
      </c>
      <c r="C207" s="24" t="n">
        <v>4693.5</v>
      </c>
      <c r="D207" s="18"/>
    </row>
    <row r="208" customFormat="false" ht="15.75" hidden="false" customHeight="true" outlineLevel="0" collapsed="false">
      <c r="A208" s="22" t="n">
        <v>207</v>
      </c>
      <c r="B208" s="23" t="s">
        <v>2732</v>
      </c>
      <c r="C208" s="24" t="n">
        <v>3853.5</v>
      </c>
      <c r="D208" s="18"/>
    </row>
    <row r="209" customFormat="false" ht="15.75" hidden="false" customHeight="true" outlineLevel="0" collapsed="false">
      <c r="A209" s="22" t="n">
        <v>208</v>
      </c>
      <c r="B209" s="23" t="s">
        <v>2733</v>
      </c>
      <c r="C209" s="24" t="n">
        <v>7707</v>
      </c>
      <c r="D209" s="18"/>
    </row>
    <row r="210" customFormat="false" ht="15.75" hidden="false" customHeight="true" outlineLevel="0" collapsed="false">
      <c r="A210" s="22" t="n">
        <v>209</v>
      </c>
      <c r="B210" s="23" t="s">
        <v>2734</v>
      </c>
      <c r="C210" s="24" t="n">
        <v>7707</v>
      </c>
      <c r="D210" s="18"/>
    </row>
    <row r="211" customFormat="false" ht="15.75" hidden="false" customHeight="true" outlineLevel="0" collapsed="false">
      <c r="A211" s="22" t="n">
        <v>210</v>
      </c>
      <c r="B211" s="23" t="s">
        <v>2735</v>
      </c>
      <c r="C211" s="24" t="n">
        <v>11560.5</v>
      </c>
      <c r="D211" s="18"/>
    </row>
    <row r="212" customFormat="false" ht="15.75" hidden="false" customHeight="true" outlineLevel="0" collapsed="false">
      <c r="A212" s="22" t="n">
        <v>211</v>
      </c>
      <c r="B212" s="23" t="s">
        <v>2736</v>
      </c>
      <c r="C212" s="24" t="n">
        <v>57802.5</v>
      </c>
      <c r="D212" s="18"/>
    </row>
    <row r="213" customFormat="false" ht="15.75" hidden="false" customHeight="true" outlineLevel="0" collapsed="false">
      <c r="A213" s="22" t="n">
        <v>212</v>
      </c>
      <c r="B213" s="23" t="s">
        <v>2737</v>
      </c>
      <c r="C213" s="24" t="n">
        <v>3853.5</v>
      </c>
      <c r="D213" s="18"/>
    </row>
    <row r="214" customFormat="false" ht="15.75" hidden="false" customHeight="true" outlineLevel="0" collapsed="false">
      <c r="A214" s="22" t="n">
        <v>213</v>
      </c>
      <c r="B214" s="23" t="s">
        <v>2738</v>
      </c>
      <c r="C214" s="24" t="n">
        <v>3853.5</v>
      </c>
      <c r="D214" s="18"/>
    </row>
    <row r="215" customFormat="false" ht="15.75" hidden="false" customHeight="true" outlineLevel="0" collapsed="false">
      <c r="A215" s="22" t="n">
        <v>214</v>
      </c>
      <c r="B215" s="23" t="s">
        <v>2739</v>
      </c>
      <c r="C215" s="24" t="n">
        <v>3853.5</v>
      </c>
      <c r="D215" s="18"/>
    </row>
    <row r="216" customFormat="false" ht="15.75" hidden="false" customHeight="true" outlineLevel="0" collapsed="false">
      <c r="A216" s="22" t="n">
        <v>215</v>
      </c>
      <c r="B216" s="23" t="s">
        <v>2740</v>
      </c>
      <c r="C216" s="24" t="n">
        <v>11560.5</v>
      </c>
      <c r="D216" s="18"/>
    </row>
    <row r="217" customFormat="false" ht="15.75" hidden="false" customHeight="true" outlineLevel="0" collapsed="false">
      <c r="A217" s="22" t="n">
        <v>216</v>
      </c>
      <c r="B217" s="23" t="s">
        <v>2741</v>
      </c>
      <c r="C217" s="24" t="n">
        <v>11560.5</v>
      </c>
      <c r="D217" s="18"/>
    </row>
    <row r="218" customFormat="false" ht="15.75" hidden="false" customHeight="true" outlineLevel="0" collapsed="false">
      <c r="A218" s="22" t="n">
        <v>217</v>
      </c>
      <c r="B218" s="23" t="s">
        <v>2742</v>
      </c>
      <c r="C218" s="24" t="n">
        <v>11560.5</v>
      </c>
      <c r="D218" s="18"/>
    </row>
    <row r="219" customFormat="false" ht="15.75" hidden="false" customHeight="true" outlineLevel="0" collapsed="false">
      <c r="A219" s="22" t="n">
        <v>218</v>
      </c>
      <c r="B219" s="23" t="s">
        <v>2743</v>
      </c>
      <c r="C219" s="24" t="n">
        <v>7707</v>
      </c>
      <c r="D219" s="18"/>
    </row>
    <row r="220" customFormat="false" ht="15.75" hidden="false" customHeight="true" outlineLevel="0" collapsed="false">
      <c r="A220" s="22" t="n">
        <v>219</v>
      </c>
      <c r="B220" s="23" t="s">
        <v>2744</v>
      </c>
      <c r="C220" s="24" t="n">
        <v>3853.5</v>
      </c>
      <c r="D220" s="18"/>
    </row>
    <row r="221" customFormat="false" ht="15.75" hidden="false" customHeight="true" outlineLevel="0" collapsed="false">
      <c r="A221" s="22" t="n">
        <v>220</v>
      </c>
      <c r="B221" s="23" t="s">
        <v>2745</v>
      </c>
      <c r="C221" s="24" t="n">
        <v>7707</v>
      </c>
      <c r="D221" s="18"/>
    </row>
    <row r="222" customFormat="false" ht="15.75" hidden="false" customHeight="true" outlineLevel="0" collapsed="false">
      <c r="A222" s="22" t="n">
        <v>221</v>
      </c>
      <c r="B222" s="23" t="s">
        <v>2746</v>
      </c>
      <c r="C222" s="24" t="n">
        <v>7707</v>
      </c>
      <c r="D222" s="18"/>
    </row>
    <row r="223" customFormat="false" ht="15.75" hidden="false" customHeight="true" outlineLevel="0" collapsed="false">
      <c r="A223" s="22" t="n">
        <v>222</v>
      </c>
      <c r="B223" s="23" t="s">
        <v>2747</v>
      </c>
      <c r="C223" s="24" t="n">
        <v>7707</v>
      </c>
      <c r="D223" s="18"/>
    </row>
    <row r="224" customFormat="false" ht="15.75" hidden="false" customHeight="true" outlineLevel="0" collapsed="false">
      <c r="A224" s="22" t="n">
        <v>223</v>
      </c>
      <c r="B224" s="23" t="s">
        <v>2748</v>
      </c>
      <c r="C224" s="24" t="n">
        <v>3853.5</v>
      </c>
      <c r="D224" s="18"/>
    </row>
    <row r="225" customFormat="false" ht="15.75" hidden="false" customHeight="true" outlineLevel="0" collapsed="false">
      <c r="A225" s="22" t="n">
        <v>224</v>
      </c>
      <c r="B225" s="23" t="s">
        <v>2749</v>
      </c>
      <c r="C225" s="24" t="n">
        <v>7707</v>
      </c>
      <c r="D225" s="18"/>
    </row>
    <row r="226" customFormat="false" ht="15.75" hidden="false" customHeight="true" outlineLevel="0" collapsed="false">
      <c r="A226" s="22" t="n">
        <v>225</v>
      </c>
      <c r="B226" s="23" t="s">
        <v>2750</v>
      </c>
      <c r="C226" s="24" t="n">
        <v>3853.5</v>
      </c>
      <c r="D226" s="18"/>
    </row>
    <row r="227" customFormat="false" ht="15.75" hidden="false" customHeight="true" outlineLevel="0" collapsed="false">
      <c r="A227" s="22" t="n">
        <v>226</v>
      </c>
      <c r="B227" s="23" t="s">
        <v>2751</v>
      </c>
      <c r="C227" s="24" t="n">
        <v>7707</v>
      </c>
      <c r="D227" s="18"/>
    </row>
    <row r="228" customFormat="false" ht="15.75" hidden="false" customHeight="true" outlineLevel="0" collapsed="false">
      <c r="A228" s="22" t="n">
        <v>227</v>
      </c>
      <c r="B228" s="23" t="s">
        <v>2752</v>
      </c>
      <c r="C228" s="24" t="n">
        <v>11486.8</v>
      </c>
      <c r="D228" s="18"/>
    </row>
    <row r="229" customFormat="false" ht="15.75" hidden="false" customHeight="true" outlineLevel="0" collapsed="false">
      <c r="A229" s="22" t="n">
        <v>228</v>
      </c>
      <c r="B229" s="23" t="s">
        <v>2753</v>
      </c>
      <c r="C229" s="24" t="n">
        <v>7707</v>
      </c>
      <c r="D229" s="18"/>
    </row>
    <row r="230" customFormat="false" ht="15.75" hidden="false" customHeight="true" outlineLevel="0" collapsed="false">
      <c r="A230" s="22" t="n">
        <v>229</v>
      </c>
      <c r="B230" s="23" t="s">
        <v>2754</v>
      </c>
      <c r="C230" s="24" t="n">
        <v>7707</v>
      </c>
      <c r="D230" s="18"/>
    </row>
    <row r="231" customFormat="false" ht="15.75" hidden="false" customHeight="true" outlineLevel="0" collapsed="false">
      <c r="A231" s="22" t="n">
        <v>230</v>
      </c>
      <c r="B231" s="23" t="s">
        <v>2755</v>
      </c>
      <c r="C231" s="24" t="n">
        <v>7707</v>
      </c>
      <c r="D231" s="18"/>
    </row>
    <row r="232" customFormat="false" ht="15.75" hidden="false" customHeight="true" outlineLevel="0" collapsed="false">
      <c r="A232" s="22" t="n">
        <v>231</v>
      </c>
      <c r="B232" s="23" t="s">
        <v>2756</v>
      </c>
      <c r="C232" s="24" t="n">
        <v>11560.5</v>
      </c>
      <c r="D232" s="18"/>
    </row>
    <row r="233" customFormat="false" ht="15.75" hidden="false" customHeight="true" outlineLevel="0" collapsed="false">
      <c r="A233" s="22" t="n">
        <v>232</v>
      </c>
      <c r="B233" s="23" t="s">
        <v>2757</v>
      </c>
      <c r="C233" s="24" t="n">
        <v>7707</v>
      </c>
      <c r="D233" s="18"/>
    </row>
    <row r="234" customFormat="false" ht="15.75" hidden="false" customHeight="true" outlineLevel="0" collapsed="false">
      <c r="A234" s="22" t="n">
        <v>233</v>
      </c>
      <c r="B234" s="23" t="s">
        <v>2758</v>
      </c>
      <c r="C234" s="24" t="n">
        <v>3853.5</v>
      </c>
      <c r="D234" s="18"/>
    </row>
    <row r="235" customFormat="false" ht="15.75" hidden="false" customHeight="true" outlineLevel="0" collapsed="false">
      <c r="A235" s="22" t="n">
        <v>234</v>
      </c>
      <c r="B235" s="23" t="s">
        <v>2759</v>
      </c>
      <c r="C235" s="24" t="n">
        <v>7707</v>
      </c>
      <c r="D235" s="18"/>
    </row>
    <row r="236" customFormat="false" ht="15.75" hidden="false" customHeight="true" outlineLevel="0" collapsed="false">
      <c r="A236" s="22" t="n">
        <v>235</v>
      </c>
      <c r="B236" s="23" t="s">
        <v>2760</v>
      </c>
      <c r="C236" s="24" t="n">
        <v>11560.5</v>
      </c>
      <c r="D236" s="18"/>
    </row>
    <row r="237" customFormat="false" ht="15.75" hidden="false" customHeight="true" outlineLevel="0" collapsed="false">
      <c r="A237" s="22" t="n">
        <v>236</v>
      </c>
      <c r="B237" s="23" t="s">
        <v>2761</v>
      </c>
      <c r="C237" s="24" t="n">
        <v>53949</v>
      </c>
      <c r="D237" s="18"/>
    </row>
    <row r="238" customFormat="false" ht="15.75" hidden="false" customHeight="true" outlineLevel="0" collapsed="false">
      <c r="A238" s="22" t="n">
        <v>237</v>
      </c>
      <c r="B238" s="23" t="s">
        <v>2762</v>
      </c>
      <c r="C238" s="24" t="n">
        <v>7707</v>
      </c>
      <c r="D238" s="18"/>
    </row>
    <row r="239" customFormat="false" ht="15.75" hidden="false" customHeight="true" outlineLevel="0" collapsed="false">
      <c r="A239" s="22" t="n">
        <v>238</v>
      </c>
      <c r="B239" s="23" t="s">
        <v>2763</v>
      </c>
      <c r="C239" s="24" t="n">
        <v>7707</v>
      </c>
      <c r="D239" s="18"/>
    </row>
    <row r="240" customFormat="false" ht="15.75" hidden="false" customHeight="true" outlineLevel="0" collapsed="false">
      <c r="A240" s="22" t="n">
        <v>239</v>
      </c>
      <c r="B240" s="23" t="s">
        <v>2764</v>
      </c>
      <c r="C240" s="24" t="n">
        <v>17230.2</v>
      </c>
      <c r="D240" s="18"/>
    </row>
    <row r="241" customFormat="false" ht="15.75" hidden="false" customHeight="true" outlineLevel="0" collapsed="false">
      <c r="A241" s="22" t="n">
        <v>240</v>
      </c>
      <c r="B241" s="23" t="s">
        <v>2765</v>
      </c>
      <c r="C241" s="24" t="n">
        <v>4693.5</v>
      </c>
      <c r="D241" s="18"/>
    </row>
    <row r="242" customFormat="false" ht="15.75" hidden="false" customHeight="true" outlineLevel="0" collapsed="false">
      <c r="A242" s="22" t="n">
        <v>241</v>
      </c>
      <c r="B242" s="23" t="s">
        <v>2766</v>
      </c>
      <c r="C242" s="24" t="n">
        <v>11560.5</v>
      </c>
      <c r="D242" s="18"/>
    </row>
    <row r="243" customFormat="false" ht="15.75" hidden="false" customHeight="true" outlineLevel="0" collapsed="false">
      <c r="A243" s="22" t="n">
        <v>242</v>
      </c>
      <c r="B243" s="23" t="s">
        <v>2767</v>
      </c>
      <c r="C243" s="24" t="n">
        <v>3853.5</v>
      </c>
      <c r="D243" s="18"/>
    </row>
    <row r="244" customFormat="false" ht="15.75" hidden="false" customHeight="true" outlineLevel="0" collapsed="false">
      <c r="A244" s="22" t="n">
        <v>243</v>
      </c>
      <c r="B244" s="23" t="s">
        <v>2768</v>
      </c>
      <c r="C244" s="24" t="n">
        <v>7707</v>
      </c>
      <c r="D244" s="18"/>
    </row>
    <row r="245" customFormat="false" ht="15.75" hidden="false" customHeight="true" outlineLevel="0" collapsed="false">
      <c r="A245" s="22" t="n">
        <v>244</v>
      </c>
      <c r="B245" s="23" t="s">
        <v>2769</v>
      </c>
      <c r="C245" s="24" t="n">
        <v>4693.5</v>
      </c>
      <c r="D245" s="18"/>
    </row>
    <row r="246" customFormat="false" ht="15.75" hidden="false" customHeight="true" outlineLevel="0" collapsed="false">
      <c r="A246" s="22" t="n">
        <v>245</v>
      </c>
      <c r="B246" s="23" t="s">
        <v>2770</v>
      </c>
      <c r="C246" s="24" t="n">
        <v>7707</v>
      </c>
      <c r="D246" s="18"/>
    </row>
    <row r="247" customFormat="false" ht="15.75" hidden="false" customHeight="true" outlineLevel="0" collapsed="false">
      <c r="A247" s="22" t="n">
        <v>246</v>
      </c>
      <c r="B247" s="23" t="s">
        <v>2771</v>
      </c>
      <c r="C247" s="24" t="n">
        <v>5743.4</v>
      </c>
      <c r="D247" s="18"/>
    </row>
    <row r="248" customFormat="false" ht="15.75" hidden="false" customHeight="true" outlineLevel="0" collapsed="false">
      <c r="A248" s="22" t="n">
        <v>247</v>
      </c>
      <c r="B248" s="23" t="s">
        <v>2772</v>
      </c>
      <c r="C248" s="24" t="n">
        <v>19267.5</v>
      </c>
      <c r="D248" s="18"/>
    </row>
    <row r="249" customFormat="false" ht="15.75" hidden="false" customHeight="true" outlineLevel="0" collapsed="false">
      <c r="A249" s="22" t="n">
        <v>248</v>
      </c>
      <c r="B249" s="23" t="s">
        <v>2773</v>
      </c>
      <c r="C249" s="24" t="n">
        <v>11486.8</v>
      </c>
      <c r="D249" s="18"/>
    </row>
    <row r="250" customFormat="false" ht="15.75" hidden="false" customHeight="true" outlineLevel="0" collapsed="false">
      <c r="A250" s="22" t="n">
        <v>249</v>
      </c>
      <c r="B250" s="23" t="s">
        <v>2774</v>
      </c>
      <c r="C250" s="24" t="n">
        <v>7707</v>
      </c>
      <c r="D250" s="18"/>
    </row>
    <row r="251" customFormat="false" ht="15.75" hidden="false" customHeight="true" outlineLevel="0" collapsed="false">
      <c r="A251" s="22" t="n">
        <v>250</v>
      </c>
      <c r="B251" s="23" t="s">
        <v>2775</v>
      </c>
      <c r="C251" s="24" t="n">
        <v>11560.5</v>
      </c>
      <c r="D251" s="18"/>
    </row>
    <row r="252" customFormat="false" ht="15.75" hidden="false" customHeight="true" outlineLevel="0" collapsed="false">
      <c r="A252" s="22" t="n">
        <v>251</v>
      </c>
      <c r="B252" s="23" t="s">
        <v>2776</v>
      </c>
      <c r="C252" s="24" t="n">
        <v>7707</v>
      </c>
      <c r="D252" s="18"/>
    </row>
    <row r="253" customFormat="false" ht="15.75" hidden="false" customHeight="true" outlineLevel="0" collapsed="false">
      <c r="A253" s="22" t="n">
        <v>252</v>
      </c>
      <c r="B253" s="23" t="s">
        <v>2777</v>
      </c>
      <c r="C253" s="24" t="n">
        <v>7707</v>
      </c>
      <c r="D253" s="18"/>
    </row>
    <row r="254" customFormat="false" ht="15.75" hidden="false" customHeight="true" outlineLevel="0" collapsed="false">
      <c r="A254" s="22" t="n">
        <v>253</v>
      </c>
      <c r="B254" s="23" t="s">
        <v>2778</v>
      </c>
      <c r="C254" s="24" t="n">
        <v>7707</v>
      </c>
      <c r="D254" s="18"/>
    </row>
    <row r="255" customFormat="false" ht="15.75" hidden="false" customHeight="true" outlineLevel="0" collapsed="false">
      <c r="A255" s="22" t="n">
        <v>254</v>
      </c>
      <c r="B255" s="23" t="s">
        <v>2779</v>
      </c>
      <c r="C255" s="24" t="n">
        <v>53949</v>
      </c>
      <c r="D255" s="18"/>
    </row>
    <row r="256" customFormat="false" ht="15.75" hidden="false" customHeight="true" outlineLevel="0" collapsed="false">
      <c r="A256" s="22" t="n">
        <v>255</v>
      </c>
      <c r="B256" s="23" t="s">
        <v>2780</v>
      </c>
      <c r="C256" s="24" t="n">
        <v>17230.2</v>
      </c>
      <c r="D256" s="18"/>
    </row>
    <row r="257" customFormat="false" ht="15.75" hidden="false" customHeight="true" outlineLevel="0" collapsed="false">
      <c r="A257" s="22" t="n">
        <v>256</v>
      </c>
      <c r="B257" s="23" t="s">
        <v>2781</v>
      </c>
      <c r="C257" s="24" t="n">
        <v>7707</v>
      </c>
      <c r="D257" s="18"/>
    </row>
    <row r="258" customFormat="false" ht="15.75" hidden="false" customHeight="true" outlineLevel="0" collapsed="false">
      <c r="A258" s="22" t="n">
        <v>257</v>
      </c>
      <c r="B258" s="23" t="s">
        <v>2782</v>
      </c>
      <c r="C258" s="24" t="n">
        <v>4693.5</v>
      </c>
      <c r="D258" s="18"/>
    </row>
    <row r="259" customFormat="false" ht="15.75" hidden="false" customHeight="true" outlineLevel="0" collapsed="false">
      <c r="A259" s="22" t="n">
        <v>258</v>
      </c>
      <c r="B259" s="23" t="s">
        <v>2783</v>
      </c>
      <c r="C259" s="24" t="n">
        <v>7707</v>
      </c>
      <c r="D259" s="18"/>
    </row>
    <row r="260" customFormat="false" ht="15.75" hidden="false" customHeight="true" outlineLevel="0" collapsed="false">
      <c r="A260" s="22" t="n">
        <v>259</v>
      </c>
      <c r="B260" s="23" t="s">
        <v>2784</v>
      </c>
      <c r="C260" s="24" t="n">
        <v>11560.5</v>
      </c>
      <c r="D260" s="18"/>
    </row>
    <row r="261" customFormat="false" ht="15.75" hidden="false" customHeight="true" outlineLevel="0" collapsed="false">
      <c r="A261" s="22" t="n">
        <v>260</v>
      </c>
      <c r="B261" s="23" t="s">
        <v>2785</v>
      </c>
      <c r="C261" s="24" t="n">
        <v>7707</v>
      </c>
      <c r="D261" s="18"/>
    </row>
    <row r="262" customFormat="false" ht="15.75" hidden="false" customHeight="true" outlineLevel="0" collapsed="false">
      <c r="A262" s="22" t="n">
        <v>261</v>
      </c>
      <c r="B262" s="23" t="s">
        <v>2786</v>
      </c>
      <c r="C262" s="24" t="n">
        <v>3853.5</v>
      </c>
      <c r="D262" s="18"/>
    </row>
    <row r="263" customFormat="false" ht="15.75" hidden="false" customHeight="true" outlineLevel="0" collapsed="false">
      <c r="A263" s="22" t="n">
        <v>262</v>
      </c>
      <c r="B263" s="23" t="s">
        <v>2787</v>
      </c>
      <c r="C263" s="24" t="n">
        <v>38535</v>
      </c>
      <c r="D263" s="18"/>
    </row>
    <row r="264" customFormat="false" ht="15.75" hidden="false" customHeight="true" outlineLevel="0" collapsed="false">
      <c r="A264" s="22" t="n">
        <v>263</v>
      </c>
      <c r="B264" s="23" t="s">
        <v>2788</v>
      </c>
      <c r="C264" s="24" t="n">
        <v>15414</v>
      </c>
      <c r="D264" s="18"/>
    </row>
    <row r="265" customFormat="false" ht="15.75" hidden="false" customHeight="true" outlineLevel="0" collapsed="false">
      <c r="A265" s="22" t="n">
        <v>264</v>
      </c>
      <c r="B265" s="23" t="s">
        <v>2789</v>
      </c>
      <c r="C265" s="24" t="n">
        <v>11560.5</v>
      </c>
      <c r="D265" s="18"/>
    </row>
    <row r="266" customFormat="false" ht="15.75" hidden="false" customHeight="true" outlineLevel="0" collapsed="false">
      <c r="A266" s="22" t="n">
        <v>265</v>
      </c>
      <c r="B266" s="23" t="s">
        <v>2790</v>
      </c>
      <c r="C266" s="24" t="n">
        <v>3853.5</v>
      </c>
      <c r="D266" s="18"/>
    </row>
    <row r="267" customFormat="false" ht="15.75" hidden="false" customHeight="true" outlineLevel="0" collapsed="false">
      <c r="A267" s="22" t="n">
        <v>266</v>
      </c>
      <c r="B267" s="23" t="s">
        <v>2791</v>
      </c>
      <c r="C267" s="24" t="n">
        <v>11560.5</v>
      </c>
      <c r="D267" s="18"/>
    </row>
    <row r="268" customFormat="false" ht="15.75" hidden="false" customHeight="true" outlineLevel="0" collapsed="false">
      <c r="A268" s="22" t="n">
        <v>267</v>
      </c>
      <c r="B268" s="23" t="s">
        <v>2792</v>
      </c>
      <c r="C268" s="24" t="n">
        <v>7707</v>
      </c>
      <c r="D268" s="18"/>
    </row>
    <row r="269" customFormat="false" ht="15.75" hidden="false" customHeight="true" outlineLevel="0" collapsed="false">
      <c r="A269" s="22" t="n">
        <v>268</v>
      </c>
      <c r="B269" s="23" t="s">
        <v>2793</v>
      </c>
      <c r="C269" s="24" t="n">
        <v>7707</v>
      </c>
      <c r="D269" s="18"/>
    </row>
    <row r="270" customFormat="false" ht="15.75" hidden="false" customHeight="true" outlineLevel="0" collapsed="false">
      <c r="A270" s="22" t="n">
        <v>269</v>
      </c>
      <c r="B270" s="23" t="s">
        <v>2794</v>
      </c>
      <c r="C270" s="24" t="n">
        <v>42388.5</v>
      </c>
      <c r="D270" s="18"/>
    </row>
    <row r="271" customFormat="false" ht="15.75" hidden="false" customHeight="true" outlineLevel="0" collapsed="false">
      <c r="A271" s="22" t="n">
        <v>270</v>
      </c>
      <c r="B271" s="23" t="s">
        <v>2795</v>
      </c>
      <c r="C271" s="24" t="n">
        <v>11486.8</v>
      </c>
      <c r="D271" s="18"/>
    </row>
    <row r="272" customFormat="false" ht="15.75" hidden="false" customHeight="true" outlineLevel="0" collapsed="false">
      <c r="A272" s="22" t="n">
        <v>271</v>
      </c>
      <c r="B272" s="23" t="s">
        <v>2796</v>
      </c>
      <c r="C272" s="24" t="n">
        <v>15414</v>
      </c>
      <c r="D272" s="18"/>
    </row>
    <row r="273" customFormat="false" ht="15.75" hidden="false" customHeight="true" outlineLevel="0" collapsed="false">
      <c r="A273" s="22" t="n">
        <v>272</v>
      </c>
      <c r="B273" s="23" t="s">
        <v>2797</v>
      </c>
      <c r="C273" s="24" t="n">
        <v>11560.5</v>
      </c>
      <c r="D273" s="18"/>
    </row>
    <row r="274" customFormat="false" ht="15.75" hidden="false" customHeight="true" outlineLevel="0" collapsed="false">
      <c r="A274" s="22" t="n">
        <v>273</v>
      </c>
      <c r="B274" s="23" t="s">
        <v>2798</v>
      </c>
      <c r="C274" s="24" t="n">
        <v>11486.8</v>
      </c>
      <c r="D274" s="18"/>
    </row>
    <row r="275" customFormat="false" ht="15.75" hidden="false" customHeight="true" outlineLevel="0" collapsed="false">
      <c r="A275" s="22" t="n">
        <v>274</v>
      </c>
      <c r="B275" s="23" t="s">
        <v>2799</v>
      </c>
      <c r="C275" s="24" t="n">
        <v>15414</v>
      </c>
      <c r="D275" s="18"/>
    </row>
    <row r="276" customFormat="false" ht="15.75" hidden="false" customHeight="true" outlineLevel="0" collapsed="false">
      <c r="A276" s="22" t="n">
        <v>275</v>
      </c>
      <c r="B276" s="23" t="s">
        <v>2800</v>
      </c>
      <c r="C276" s="24" t="n">
        <v>7707</v>
      </c>
      <c r="D276" s="18"/>
    </row>
    <row r="277" customFormat="false" ht="15.75" hidden="false" customHeight="true" outlineLevel="0" collapsed="false">
      <c r="A277" s="22" t="n">
        <v>276</v>
      </c>
      <c r="B277" s="23" t="s">
        <v>2801</v>
      </c>
      <c r="C277" s="24" t="n">
        <v>7707</v>
      </c>
      <c r="D277" s="18"/>
    </row>
    <row r="278" customFormat="false" ht="15.75" hidden="false" customHeight="true" outlineLevel="0" collapsed="false">
      <c r="A278" s="22" t="n">
        <v>277</v>
      </c>
      <c r="B278" s="23" t="s">
        <v>2802</v>
      </c>
      <c r="C278" s="24" t="n">
        <v>7707</v>
      </c>
      <c r="D278" s="18"/>
    </row>
    <row r="279" customFormat="false" ht="15.75" hidden="false" customHeight="true" outlineLevel="0" collapsed="false">
      <c r="A279" s="22" t="n">
        <v>278</v>
      </c>
      <c r="B279" s="23" t="s">
        <v>2803</v>
      </c>
      <c r="C279" s="24" t="n">
        <v>15414</v>
      </c>
      <c r="D279" s="18"/>
    </row>
    <row r="280" customFormat="false" ht="15.75" hidden="false" customHeight="true" outlineLevel="0" collapsed="false">
      <c r="A280" s="22" t="n">
        <v>279</v>
      </c>
      <c r="B280" s="23" t="s">
        <v>2804</v>
      </c>
      <c r="C280" s="24" t="n">
        <v>7707</v>
      </c>
      <c r="D280" s="18"/>
    </row>
    <row r="281" customFormat="false" ht="15.75" hidden="false" customHeight="true" outlineLevel="0" collapsed="false">
      <c r="A281" s="22" t="n">
        <v>280</v>
      </c>
      <c r="B281" s="23" t="s">
        <v>2805</v>
      </c>
      <c r="C281" s="24" t="n">
        <v>7707</v>
      </c>
      <c r="D281" s="18"/>
    </row>
    <row r="282" customFormat="false" ht="15.75" hidden="false" customHeight="true" outlineLevel="0" collapsed="false">
      <c r="A282" s="22" t="n">
        <v>281</v>
      </c>
      <c r="B282" s="23" t="s">
        <v>2806</v>
      </c>
      <c r="C282" s="24" t="n">
        <v>7707</v>
      </c>
      <c r="D282" s="18"/>
    </row>
    <row r="283" customFormat="false" ht="15.75" hidden="false" customHeight="true" outlineLevel="0" collapsed="false">
      <c r="A283" s="22" t="n">
        <v>282</v>
      </c>
      <c r="B283" s="23" t="s">
        <v>2807</v>
      </c>
      <c r="C283" s="24" t="n">
        <v>15414</v>
      </c>
      <c r="D283" s="18"/>
    </row>
    <row r="284" customFormat="false" ht="15.75" hidden="false" customHeight="true" outlineLevel="0" collapsed="false">
      <c r="A284" s="22" t="n">
        <v>283</v>
      </c>
      <c r="B284" s="23" t="s">
        <v>2808</v>
      </c>
      <c r="C284" s="24" t="n">
        <v>7707</v>
      </c>
      <c r="D284" s="18"/>
    </row>
    <row r="285" customFormat="false" ht="15.75" hidden="false" customHeight="true" outlineLevel="0" collapsed="false">
      <c r="A285" s="22" t="n">
        <v>284</v>
      </c>
      <c r="B285" s="23" t="s">
        <v>2809</v>
      </c>
      <c r="C285" s="24" t="n">
        <v>40370</v>
      </c>
      <c r="D285" s="18"/>
    </row>
    <row r="286" customFormat="false" ht="15.75" hidden="false" customHeight="true" outlineLevel="0" collapsed="false">
      <c r="A286" s="22" t="n">
        <v>285</v>
      </c>
      <c r="B286" s="23" t="s">
        <v>2810</v>
      </c>
      <c r="C286" s="24" t="n">
        <v>3853.5</v>
      </c>
      <c r="D286" s="18"/>
    </row>
    <row r="287" customFormat="false" ht="15.75" hidden="false" customHeight="true" outlineLevel="0" collapsed="false">
      <c r="A287" s="22" t="n">
        <v>286</v>
      </c>
      <c r="B287" s="23" t="s">
        <v>2811</v>
      </c>
      <c r="C287" s="24" t="n">
        <v>11486.8</v>
      </c>
      <c r="D287" s="18"/>
    </row>
    <row r="288" customFormat="false" ht="15.75" hidden="false" customHeight="true" outlineLevel="0" collapsed="false">
      <c r="A288" s="22" t="n">
        <v>287</v>
      </c>
      <c r="B288" s="23" t="s">
        <v>2812</v>
      </c>
      <c r="C288" s="24" t="n">
        <v>15414</v>
      </c>
      <c r="D288" s="18"/>
    </row>
    <row r="289" customFormat="false" ht="15.75" hidden="false" customHeight="true" outlineLevel="0" collapsed="false">
      <c r="A289" s="22" t="n">
        <v>288</v>
      </c>
      <c r="B289" s="23" t="s">
        <v>2813</v>
      </c>
      <c r="C289" s="24" t="n">
        <v>15414</v>
      </c>
      <c r="D289" s="18"/>
    </row>
    <row r="290" customFormat="false" ht="15.75" hidden="false" customHeight="true" outlineLevel="0" collapsed="false">
      <c r="A290" s="22" t="n">
        <v>289</v>
      </c>
      <c r="B290" s="23" t="s">
        <v>2814</v>
      </c>
      <c r="C290" s="24" t="n">
        <v>11560.5</v>
      </c>
      <c r="D290" s="18"/>
    </row>
    <row r="291" customFormat="false" ht="15.75" hidden="false" customHeight="true" outlineLevel="0" collapsed="false">
      <c r="A291" s="22" t="n">
        <v>290</v>
      </c>
      <c r="B291" s="23" t="s">
        <v>2815</v>
      </c>
      <c r="C291" s="24" t="n">
        <v>15414</v>
      </c>
      <c r="D291" s="18"/>
    </row>
    <row r="292" customFormat="false" ht="15.75" hidden="false" customHeight="true" outlineLevel="0" collapsed="false">
      <c r="A292" s="22" t="n">
        <v>291</v>
      </c>
      <c r="B292" s="23" t="s">
        <v>2816</v>
      </c>
      <c r="C292" s="24" t="n">
        <v>3853.5</v>
      </c>
      <c r="D292" s="18"/>
    </row>
    <row r="293" customFormat="false" ht="15.75" hidden="false" customHeight="true" outlineLevel="0" collapsed="false">
      <c r="A293" s="22" t="n">
        <v>292</v>
      </c>
      <c r="B293" s="23" t="s">
        <v>2817</v>
      </c>
      <c r="C293" s="24" t="n">
        <v>3853.5</v>
      </c>
      <c r="D293" s="18"/>
    </row>
    <row r="294" customFormat="false" ht="15.75" hidden="false" customHeight="true" outlineLevel="0" collapsed="false">
      <c r="A294" s="22" t="n">
        <v>293</v>
      </c>
      <c r="B294" s="23" t="s">
        <v>2818</v>
      </c>
      <c r="C294" s="24" t="n">
        <v>7707</v>
      </c>
      <c r="D294" s="18"/>
    </row>
    <row r="295" customFormat="false" ht="15.75" hidden="false" customHeight="true" outlineLevel="0" collapsed="false">
      <c r="A295" s="22" t="n">
        <v>294</v>
      </c>
      <c r="B295" s="23" t="s">
        <v>2819</v>
      </c>
      <c r="C295" s="24" t="n">
        <v>3853.5</v>
      </c>
      <c r="D295" s="18"/>
    </row>
    <row r="296" customFormat="false" ht="15.75" hidden="false" customHeight="true" outlineLevel="0" collapsed="false">
      <c r="A296" s="22" t="n">
        <v>295</v>
      </c>
      <c r="B296" s="23" t="s">
        <v>2820</v>
      </c>
      <c r="C296" s="24" t="n">
        <v>7707</v>
      </c>
      <c r="D296" s="18"/>
    </row>
    <row r="297" customFormat="false" ht="15.75" hidden="false" customHeight="true" outlineLevel="0" collapsed="false">
      <c r="A297" s="22" t="n">
        <v>296</v>
      </c>
      <c r="B297" s="23" t="s">
        <v>2821</v>
      </c>
      <c r="C297" s="24" t="n">
        <v>15414</v>
      </c>
      <c r="D297" s="18"/>
    </row>
    <row r="298" customFormat="false" ht="15.75" hidden="false" customHeight="true" outlineLevel="0" collapsed="false">
      <c r="A298" s="22" t="n">
        <v>297</v>
      </c>
      <c r="B298" s="23" t="s">
        <v>2822</v>
      </c>
      <c r="C298" s="24" t="n">
        <v>11560.5</v>
      </c>
      <c r="D298" s="18"/>
    </row>
    <row r="299" customFormat="false" ht="15.75" hidden="false" customHeight="true" outlineLevel="0" collapsed="false">
      <c r="A299" s="22" t="n">
        <v>298</v>
      </c>
      <c r="B299" s="23" t="s">
        <v>2823</v>
      </c>
      <c r="C299" s="24" t="n">
        <v>22020</v>
      </c>
      <c r="D299" s="18"/>
    </row>
    <row r="300" customFormat="false" ht="15.75" hidden="false" customHeight="true" outlineLevel="0" collapsed="false">
      <c r="A300" s="22" t="n">
        <v>299</v>
      </c>
      <c r="B300" s="23" t="s">
        <v>2824</v>
      </c>
      <c r="C300" s="24" t="n">
        <v>7707</v>
      </c>
      <c r="D300" s="18"/>
    </row>
    <row r="301" customFormat="false" ht="15.75" hidden="false" customHeight="true" outlineLevel="0" collapsed="false">
      <c r="A301" s="22" t="n">
        <v>300</v>
      </c>
      <c r="B301" s="23" t="s">
        <v>2825</v>
      </c>
      <c r="C301" s="24" t="n">
        <v>15414</v>
      </c>
      <c r="D301" s="18"/>
    </row>
    <row r="302" customFormat="false" ht="15.75" hidden="false" customHeight="true" outlineLevel="0" collapsed="false">
      <c r="A302" s="22" t="n">
        <v>301</v>
      </c>
      <c r="B302" s="23" t="s">
        <v>2826</v>
      </c>
      <c r="C302" s="24" t="n">
        <v>7707</v>
      </c>
      <c r="D302" s="18"/>
    </row>
    <row r="303" customFormat="false" ht="15.75" hidden="false" customHeight="true" outlineLevel="0" collapsed="false">
      <c r="A303" s="22" t="n">
        <v>302</v>
      </c>
      <c r="B303" s="23" t="s">
        <v>2827</v>
      </c>
      <c r="C303" s="24" t="n">
        <v>9387</v>
      </c>
      <c r="D303" s="18"/>
    </row>
    <row r="304" customFormat="false" ht="15.75" hidden="false" customHeight="true" outlineLevel="0" collapsed="false">
      <c r="A304" s="22" t="n">
        <v>303</v>
      </c>
      <c r="B304" s="23" t="s">
        <v>2828</v>
      </c>
      <c r="C304" s="24" t="n">
        <v>7707</v>
      </c>
      <c r="D304" s="18"/>
    </row>
    <row r="305" customFormat="false" ht="15.75" hidden="false" customHeight="true" outlineLevel="0" collapsed="false">
      <c r="A305" s="22" t="n">
        <v>304</v>
      </c>
      <c r="B305" s="23" t="s">
        <v>2829</v>
      </c>
      <c r="C305" s="24" t="n">
        <v>7707</v>
      </c>
      <c r="D305" s="18"/>
    </row>
    <row r="306" customFormat="false" ht="15.75" hidden="false" customHeight="true" outlineLevel="0" collapsed="false">
      <c r="A306" s="22" t="n">
        <v>305</v>
      </c>
      <c r="B306" s="23" t="s">
        <v>2830</v>
      </c>
      <c r="C306" s="24" t="n">
        <v>15414</v>
      </c>
      <c r="D306" s="18"/>
    </row>
    <row r="307" customFormat="false" ht="15.75" hidden="false" customHeight="true" outlineLevel="0" collapsed="false">
      <c r="A307" s="22" t="n">
        <v>306</v>
      </c>
      <c r="B307" s="23" t="s">
        <v>2831</v>
      </c>
      <c r="C307" s="24" t="n">
        <v>23121</v>
      </c>
      <c r="D307" s="18"/>
    </row>
    <row r="308" customFormat="false" ht="15.75" hidden="false" customHeight="true" outlineLevel="0" collapsed="false">
      <c r="A308" s="22" t="n">
        <v>307</v>
      </c>
      <c r="B308" s="23" t="s">
        <v>2832</v>
      </c>
      <c r="C308" s="24" t="n">
        <v>11560.5</v>
      </c>
      <c r="D308" s="18"/>
    </row>
    <row r="309" customFormat="false" ht="15.75" hidden="false" customHeight="true" outlineLevel="0" collapsed="false">
      <c r="A309" s="22" t="n">
        <v>308</v>
      </c>
      <c r="B309" s="23" t="s">
        <v>2833</v>
      </c>
      <c r="C309" s="24" t="n">
        <v>7707</v>
      </c>
      <c r="D309" s="18"/>
    </row>
    <row r="310" customFormat="false" ht="15.75" hidden="false" customHeight="true" outlineLevel="0" collapsed="false">
      <c r="A310" s="22" t="n">
        <v>309</v>
      </c>
      <c r="B310" s="23" t="s">
        <v>2834</v>
      </c>
      <c r="C310" s="24" t="n">
        <v>7707</v>
      </c>
      <c r="D310" s="18"/>
    </row>
    <row r="311" customFormat="false" ht="15.75" hidden="false" customHeight="true" outlineLevel="0" collapsed="false">
      <c r="A311" s="22" t="n">
        <v>310</v>
      </c>
      <c r="B311" s="23" t="s">
        <v>2835</v>
      </c>
      <c r="C311" s="24" t="n">
        <v>11560.5</v>
      </c>
      <c r="D311" s="18"/>
    </row>
    <row r="312" customFormat="false" ht="15.75" hidden="false" customHeight="true" outlineLevel="0" collapsed="false">
      <c r="A312" s="22" t="n">
        <v>311</v>
      </c>
      <c r="B312" s="23" t="s">
        <v>2836</v>
      </c>
      <c r="C312" s="24" t="n">
        <v>3853.5</v>
      </c>
      <c r="D312" s="18"/>
    </row>
    <row r="313" customFormat="false" ht="15.75" hidden="false" customHeight="true" outlineLevel="0" collapsed="false">
      <c r="A313" s="22" t="n">
        <v>312</v>
      </c>
      <c r="B313" s="23" t="s">
        <v>2837</v>
      </c>
      <c r="C313" s="24" t="n">
        <v>22020</v>
      </c>
      <c r="D313" s="18"/>
    </row>
    <row r="314" customFormat="false" ht="15.75" hidden="false" customHeight="true" outlineLevel="0" collapsed="false">
      <c r="A314" s="22" t="n">
        <v>313</v>
      </c>
      <c r="B314" s="23" t="s">
        <v>2838</v>
      </c>
      <c r="C314" s="24" t="n">
        <v>22020</v>
      </c>
      <c r="D314" s="18"/>
    </row>
    <row r="315" customFormat="false" ht="15.75" hidden="false" customHeight="true" outlineLevel="0" collapsed="false">
      <c r="A315" s="22" t="n">
        <v>314</v>
      </c>
      <c r="B315" s="23" t="s">
        <v>2839</v>
      </c>
      <c r="C315" s="24" t="n">
        <v>3853.5</v>
      </c>
      <c r="D315" s="18"/>
    </row>
    <row r="316" customFormat="false" ht="15.75" hidden="false" customHeight="true" outlineLevel="0" collapsed="false">
      <c r="A316" s="22" t="n">
        <v>315</v>
      </c>
      <c r="B316" s="23" t="s">
        <v>2840</v>
      </c>
      <c r="C316" s="24" t="n">
        <v>3853.5</v>
      </c>
      <c r="D316" s="18"/>
    </row>
    <row r="317" customFormat="false" ht="15.75" hidden="false" customHeight="true" outlineLevel="0" collapsed="false">
      <c r="A317" s="22" t="n">
        <v>316</v>
      </c>
      <c r="B317" s="23" t="s">
        <v>2841</v>
      </c>
      <c r="C317" s="24" t="n">
        <v>15414</v>
      </c>
      <c r="D317" s="18"/>
    </row>
    <row r="318" customFormat="false" ht="15.75" hidden="false" customHeight="true" outlineLevel="0" collapsed="false">
      <c r="A318" s="22" t="n">
        <v>317</v>
      </c>
      <c r="B318" s="23" t="s">
        <v>2842</v>
      </c>
      <c r="C318" s="24" t="n">
        <v>7707</v>
      </c>
      <c r="D318" s="18"/>
    </row>
    <row r="319" customFormat="false" ht="15.75" hidden="false" customHeight="true" outlineLevel="0" collapsed="false">
      <c r="A319" s="22" t="n">
        <v>318</v>
      </c>
      <c r="B319" s="23" t="s">
        <v>2843</v>
      </c>
      <c r="C319" s="24" t="n">
        <v>5743.4</v>
      </c>
      <c r="D319" s="18"/>
    </row>
    <row r="320" customFormat="false" ht="15.75" hidden="false" customHeight="true" outlineLevel="0" collapsed="false">
      <c r="A320" s="22" t="n">
        <v>319</v>
      </c>
      <c r="B320" s="23" t="s">
        <v>2844</v>
      </c>
      <c r="C320" s="24" t="n">
        <v>15414</v>
      </c>
      <c r="D320" s="18"/>
    </row>
    <row r="321" customFormat="false" ht="15.75" hidden="false" customHeight="true" outlineLevel="0" collapsed="false">
      <c r="A321" s="22" t="n">
        <v>320</v>
      </c>
      <c r="B321" s="23" t="s">
        <v>2845</v>
      </c>
      <c r="C321" s="24" t="n">
        <v>3853.5</v>
      </c>
      <c r="D321" s="18"/>
    </row>
    <row r="322" customFormat="false" ht="15.75" hidden="false" customHeight="true" outlineLevel="0" collapsed="false">
      <c r="A322" s="22" t="n">
        <v>321</v>
      </c>
      <c r="B322" s="23" t="s">
        <v>2846</v>
      </c>
      <c r="C322" s="24" t="n">
        <v>3853.5</v>
      </c>
      <c r="D322" s="18"/>
    </row>
    <row r="323" customFormat="false" ht="15.75" hidden="false" customHeight="true" outlineLevel="0" collapsed="false">
      <c r="A323" s="22" t="n">
        <v>322</v>
      </c>
      <c r="B323" s="23" t="s">
        <v>2847</v>
      </c>
      <c r="C323" s="24" t="n">
        <v>7707</v>
      </c>
      <c r="D323" s="18"/>
    </row>
    <row r="324" customFormat="false" ht="15.75" hidden="false" customHeight="true" outlineLevel="0" collapsed="false">
      <c r="A324" s="22" t="n">
        <v>323</v>
      </c>
      <c r="B324" s="23" t="s">
        <v>2848</v>
      </c>
      <c r="C324" s="24" t="n">
        <v>7707</v>
      </c>
      <c r="D324" s="18"/>
    </row>
    <row r="325" customFormat="false" ht="15.75" hidden="false" customHeight="true" outlineLevel="0" collapsed="false">
      <c r="A325" s="22" t="n">
        <v>324</v>
      </c>
      <c r="B325" s="23" t="s">
        <v>2849</v>
      </c>
      <c r="C325" s="24" t="n">
        <v>3853.5</v>
      </c>
      <c r="D325" s="18"/>
    </row>
    <row r="326" customFormat="false" ht="15.75" hidden="false" customHeight="true" outlineLevel="0" collapsed="false">
      <c r="A326" s="22" t="n">
        <v>325</v>
      </c>
      <c r="B326" s="23" t="s">
        <v>2850</v>
      </c>
      <c r="C326" s="24" t="n">
        <v>7707</v>
      </c>
      <c r="D326" s="18"/>
    </row>
    <row r="327" customFormat="false" ht="15.75" hidden="false" customHeight="true" outlineLevel="0" collapsed="false">
      <c r="A327" s="22" t="n">
        <v>326</v>
      </c>
      <c r="B327" s="23" t="s">
        <v>2851</v>
      </c>
      <c r="C327" s="24" t="n">
        <v>11560.5</v>
      </c>
      <c r="D327" s="18"/>
    </row>
    <row r="328" customFormat="false" ht="15.75" hidden="false" customHeight="true" outlineLevel="0" collapsed="false">
      <c r="A328" s="22" t="n">
        <v>327</v>
      </c>
      <c r="B328" s="23" t="s">
        <v>2852</v>
      </c>
      <c r="C328" s="24" t="n">
        <v>11560.5</v>
      </c>
      <c r="D328" s="18"/>
    </row>
    <row r="329" customFormat="false" ht="15.75" hidden="false" customHeight="true" outlineLevel="0" collapsed="false">
      <c r="A329" s="22" t="n">
        <v>328</v>
      </c>
      <c r="B329" s="23" t="s">
        <v>2853</v>
      </c>
      <c r="C329" s="24" t="n">
        <v>7707</v>
      </c>
      <c r="D329" s="18"/>
    </row>
    <row r="330" customFormat="false" ht="15.75" hidden="false" customHeight="true" outlineLevel="0" collapsed="false">
      <c r="A330" s="22" t="n">
        <v>329</v>
      </c>
      <c r="B330" s="23" t="s">
        <v>2854</v>
      </c>
      <c r="C330" s="24" t="n">
        <v>11486.8</v>
      </c>
      <c r="D330" s="18"/>
    </row>
    <row r="331" customFormat="false" ht="15.75" hidden="false" customHeight="true" outlineLevel="0" collapsed="false">
      <c r="A331" s="22" t="n">
        <v>330</v>
      </c>
      <c r="B331" s="23" t="s">
        <v>2855</v>
      </c>
      <c r="C331" s="24" t="n">
        <v>7707</v>
      </c>
      <c r="D331" s="18"/>
    </row>
    <row r="332" customFormat="false" ht="15.75" hidden="false" customHeight="true" outlineLevel="0" collapsed="false">
      <c r="A332" s="22" t="n">
        <v>331</v>
      </c>
      <c r="B332" s="23" t="s">
        <v>2856</v>
      </c>
      <c r="C332" s="24" t="n">
        <v>22020</v>
      </c>
      <c r="D332" s="18"/>
    </row>
    <row r="333" customFormat="false" ht="15.75" hidden="false" customHeight="true" outlineLevel="0" collapsed="false">
      <c r="A333" s="22" t="n">
        <v>332</v>
      </c>
      <c r="B333" s="23" t="s">
        <v>2857</v>
      </c>
      <c r="C333" s="24" t="n">
        <v>3853.5</v>
      </c>
      <c r="D333" s="18"/>
    </row>
    <row r="334" customFormat="false" ht="15.75" hidden="false" customHeight="true" outlineLevel="0" collapsed="false">
      <c r="A334" s="22" t="n">
        <v>333</v>
      </c>
      <c r="B334" s="23" t="s">
        <v>2858</v>
      </c>
      <c r="C334" s="24" t="n">
        <v>7707</v>
      </c>
      <c r="D334" s="18"/>
    </row>
    <row r="335" customFormat="false" ht="15.75" hidden="false" customHeight="true" outlineLevel="0" collapsed="false">
      <c r="A335" s="22" t="n">
        <v>334</v>
      </c>
      <c r="B335" s="23" t="s">
        <v>2859</v>
      </c>
      <c r="C335" s="24" t="n">
        <v>15414</v>
      </c>
      <c r="D335" s="18"/>
    </row>
    <row r="336" customFormat="false" ht="15.75" hidden="false" customHeight="true" outlineLevel="0" collapsed="false">
      <c r="A336" s="22" t="n">
        <v>335</v>
      </c>
      <c r="B336" s="23" t="s">
        <v>2860</v>
      </c>
      <c r="C336" s="24" t="n">
        <v>7707</v>
      </c>
      <c r="D336" s="18"/>
    </row>
    <row r="337" customFormat="false" ht="15.75" hidden="false" customHeight="true" outlineLevel="0" collapsed="false">
      <c r="A337" s="22" t="n">
        <v>336</v>
      </c>
      <c r="B337" s="23" t="s">
        <v>2861</v>
      </c>
      <c r="C337" s="24" t="n">
        <v>11486.8</v>
      </c>
      <c r="D337" s="18"/>
    </row>
    <row r="338" customFormat="false" ht="15.75" hidden="false" customHeight="true" outlineLevel="0" collapsed="false">
      <c r="A338" s="22" t="n">
        <v>337</v>
      </c>
      <c r="B338" s="23" t="s">
        <v>2862</v>
      </c>
      <c r="C338" s="24" t="n">
        <v>7707</v>
      </c>
      <c r="D338" s="18"/>
    </row>
    <row r="339" customFormat="false" ht="15.75" hidden="false" customHeight="true" outlineLevel="0" collapsed="false">
      <c r="A339" s="22" t="n">
        <v>338</v>
      </c>
      <c r="B339" s="23" t="s">
        <v>2863</v>
      </c>
      <c r="C339" s="24" t="n">
        <v>7707</v>
      </c>
      <c r="D339" s="18"/>
    </row>
    <row r="340" customFormat="false" ht="15.75" hidden="false" customHeight="true" outlineLevel="0" collapsed="false">
      <c r="A340" s="22" t="n">
        <v>339</v>
      </c>
      <c r="B340" s="23" t="s">
        <v>2864</v>
      </c>
      <c r="C340" s="24" t="n">
        <v>7707</v>
      </c>
      <c r="D340" s="18"/>
    </row>
    <row r="341" customFormat="false" ht="15.75" hidden="false" customHeight="true" outlineLevel="0" collapsed="false">
      <c r="A341" s="22" t="n">
        <v>340</v>
      </c>
      <c r="B341" s="23" t="s">
        <v>2865</v>
      </c>
      <c r="C341" s="24" t="n">
        <v>11560.5</v>
      </c>
      <c r="D341" s="18"/>
    </row>
    <row r="342" customFormat="false" ht="15.75" hidden="false" customHeight="true" outlineLevel="0" collapsed="false">
      <c r="A342" s="22" t="n">
        <v>341</v>
      </c>
      <c r="B342" s="23" t="s">
        <v>2866</v>
      </c>
      <c r="C342" s="24" t="n">
        <v>15414</v>
      </c>
      <c r="D342" s="18"/>
    </row>
    <row r="343" customFormat="false" ht="15.75" hidden="false" customHeight="true" outlineLevel="0" collapsed="false">
      <c r="A343" s="22" t="n">
        <v>342</v>
      </c>
      <c r="B343" s="23" t="s">
        <v>2867</v>
      </c>
      <c r="C343" s="24" t="n">
        <v>7707</v>
      </c>
      <c r="D343" s="18"/>
    </row>
    <row r="344" customFormat="false" ht="15.75" hidden="false" customHeight="true" outlineLevel="0" collapsed="false">
      <c r="A344" s="22" t="n">
        <v>343</v>
      </c>
      <c r="B344" s="23" t="s">
        <v>2868</v>
      </c>
      <c r="C344" s="24" t="n">
        <v>11560.5</v>
      </c>
      <c r="D344" s="18"/>
    </row>
    <row r="345" customFormat="false" ht="15.75" hidden="false" customHeight="true" outlineLevel="0" collapsed="false">
      <c r="A345" s="22" t="n">
        <v>344</v>
      </c>
      <c r="B345" s="23" t="s">
        <v>2869</v>
      </c>
      <c r="C345" s="24" t="n">
        <v>19267.5</v>
      </c>
      <c r="D345" s="18"/>
    </row>
    <row r="346" customFormat="false" ht="15.75" hidden="false" customHeight="true" outlineLevel="0" collapsed="false">
      <c r="A346" s="22" t="n">
        <v>345</v>
      </c>
      <c r="B346" s="23" t="s">
        <v>2870</v>
      </c>
      <c r="C346" s="24" t="n">
        <v>19267.5</v>
      </c>
      <c r="D346" s="18"/>
    </row>
    <row r="347" customFormat="false" ht="15.75" hidden="false" customHeight="true" outlineLevel="0" collapsed="false">
      <c r="A347" s="22" t="n">
        <v>346</v>
      </c>
      <c r="B347" s="23" t="s">
        <v>2871</v>
      </c>
      <c r="C347" s="24" t="n">
        <v>3853.5</v>
      </c>
      <c r="D347" s="18"/>
    </row>
    <row r="348" customFormat="false" ht="15.75" hidden="false" customHeight="true" outlineLevel="0" collapsed="false">
      <c r="A348" s="22" t="n">
        <v>347</v>
      </c>
      <c r="B348" s="23" t="s">
        <v>2872</v>
      </c>
      <c r="C348" s="24" t="n">
        <v>3853.5</v>
      </c>
      <c r="D348" s="18"/>
    </row>
    <row r="349" customFormat="false" ht="15.75" hidden="false" customHeight="true" outlineLevel="0" collapsed="false">
      <c r="A349" s="22" t="n">
        <v>348</v>
      </c>
      <c r="B349" s="23" t="s">
        <v>2873</v>
      </c>
      <c r="C349" s="24" t="n">
        <v>15414</v>
      </c>
      <c r="D349" s="18"/>
    </row>
    <row r="350" customFormat="false" ht="15.75" hidden="false" customHeight="true" outlineLevel="0" collapsed="false">
      <c r="A350" s="22" t="n">
        <v>349</v>
      </c>
      <c r="B350" s="23" t="s">
        <v>2874</v>
      </c>
      <c r="C350" s="24" t="n">
        <v>11560.5</v>
      </c>
      <c r="D350" s="18"/>
    </row>
    <row r="351" customFormat="false" ht="15.75" hidden="false" customHeight="true" outlineLevel="0" collapsed="false">
      <c r="A351" s="22" t="n">
        <v>350</v>
      </c>
      <c r="B351" s="23" t="s">
        <v>2875</v>
      </c>
      <c r="C351" s="24" t="n">
        <v>7707</v>
      </c>
      <c r="D351" s="18"/>
    </row>
    <row r="352" customFormat="false" ht="15.75" hidden="false" customHeight="true" outlineLevel="0" collapsed="false">
      <c r="A352" s="22" t="n">
        <v>351</v>
      </c>
      <c r="B352" s="23" t="s">
        <v>2876</v>
      </c>
      <c r="C352" s="24" t="n">
        <v>7707</v>
      </c>
      <c r="D352" s="18"/>
    </row>
    <row r="353" customFormat="false" ht="15.75" hidden="false" customHeight="true" outlineLevel="0" collapsed="false">
      <c r="A353" s="22" t="n">
        <v>352</v>
      </c>
      <c r="B353" s="23" t="s">
        <v>2877</v>
      </c>
      <c r="C353" s="24" t="n">
        <v>23467.5</v>
      </c>
      <c r="D353" s="18"/>
    </row>
    <row r="354" customFormat="false" ht="15.75" hidden="false" customHeight="true" outlineLevel="0" collapsed="false">
      <c r="A354" s="22" t="n">
        <v>353</v>
      </c>
      <c r="B354" s="23" t="s">
        <v>2878</v>
      </c>
      <c r="C354" s="24" t="n">
        <v>11560.5</v>
      </c>
      <c r="D354" s="18"/>
    </row>
    <row r="355" customFormat="false" ht="15.75" hidden="false" customHeight="true" outlineLevel="0" collapsed="false">
      <c r="A355" s="22" t="n">
        <v>354</v>
      </c>
      <c r="B355" s="23" t="s">
        <v>2879</v>
      </c>
      <c r="C355" s="24" t="n">
        <v>7707</v>
      </c>
      <c r="D355" s="18"/>
    </row>
    <row r="356" customFormat="false" ht="15.75" hidden="false" customHeight="true" outlineLevel="0" collapsed="false">
      <c r="A356" s="22" t="n">
        <v>355</v>
      </c>
      <c r="B356" s="23" t="s">
        <v>2880</v>
      </c>
      <c r="C356" s="24" t="n">
        <v>7707</v>
      </c>
      <c r="D356" s="18"/>
    </row>
    <row r="357" customFormat="false" ht="15.75" hidden="false" customHeight="true" outlineLevel="0" collapsed="false">
      <c r="A357" s="22" t="n">
        <v>356</v>
      </c>
      <c r="B357" s="23" t="s">
        <v>2881</v>
      </c>
      <c r="C357" s="24" t="n">
        <v>15414</v>
      </c>
      <c r="D357" s="18"/>
    </row>
    <row r="358" customFormat="false" ht="15.75" hidden="false" customHeight="true" outlineLevel="0" collapsed="false">
      <c r="A358" s="22" t="n">
        <v>357</v>
      </c>
      <c r="B358" s="23" t="s">
        <v>2882</v>
      </c>
      <c r="C358" s="24" t="n">
        <v>11560.5</v>
      </c>
      <c r="D358" s="18"/>
    </row>
    <row r="359" customFormat="false" ht="15.75" hidden="false" customHeight="true" outlineLevel="0" collapsed="false">
      <c r="A359" s="22" t="n">
        <v>358</v>
      </c>
      <c r="B359" s="23" t="s">
        <v>2883</v>
      </c>
      <c r="C359" s="24" t="n">
        <v>3853.5</v>
      </c>
      <c r="D359" s="18"/>
    </row>
    <row r="360" customFormat="false" ht="15.75" hidden="false" customHeight="true" outlineLevel="0" collapsed="false">
      <c r="A360" s="22" t="n">
        <v>359</v>
      </c>
      <c r="B360" s="23" t="s">
        <v>2884</v>
      </c>
      <c r="C360" s="24" t="n">
        <v>3853.5</v>
      </c>
      <c r="D360" s="18"/>
    </row>
    <row r="361" customFormat="false" ht="15.75" hidden="false" customHeight="true" outlineLevel="0" collapsed="false">
      <c r="A361" s="22" t="n">
        <v>360</v>
      </c>
      <c r="B361" s="23" t="s">
        <v>2885</v>
      </c>
      <c r="C361" s="24" t="n">
        <v>7707</v>
      </c>
      <c r="D361" s="18"/>
    </row>
    <row r="362" customFormat="false" ht="15.75" hidden="false" customHeight="true" outlineLevel="0" collapsed="false">
      <c r="A362" s="22" t="n">
        <v>361</v>
      </c>
      <c r="B362" s="23" t="s">
        <v>2886</v>
      </c>
      <c r="C362" s="24" t="n">
        <v>9387</v>
      </c>
      <c r="D362" s="18"/>
    </row>
    <row r="363" customFormat="false" ht="15.75" hidden="false" customHeight="true" outlineLevel="0" collapsed="false">
      <c r="A363" s="22" t="n">
        <v>362</v>
      </c>
      <c r="B363" s="23" t="s">
        <v>2887</v>
      </c>
      <c r="C363" s="24" t="n">
        <v>3853.5</v>
      </c>
      <c r="D363" s="18"/>
    </row>
    <row r="364" customFormat="false" ht="15.75" hidden="false" customHeight="true" outlineLevel="0" collapsed="false">
      <c r="A364" s="22" t="n">
        <v>363</v>
      </c>
      <c r="B364" s="23" t="s">
        <v>2888</v>
      </c>
      <c r="C364" s="24" t="n">
        <v>5743.4</v>
      </c>
      <c r="D364" s="18"/>
    </row>
    <row r="365" customFormat="false" ht="15.75" hidden="false" customHeight="true" outlineLevel="0" collapsed="false">
      <c r="A365" s="22" t="n">
        <v>364</v>
      </c>
      <c r="B365" s="23" t="s">
        <v>2889</v>
      </c>
      <c r="C365" s="24" t="n">
        <v>7707</v>
      </c>
      <c r="D365" s="18"/>
    </row>
    <row r="366" customFormat="false" ht="15.75" hidden="false" customHeight="true" outlineLevel="0" collapsed="false">
      <c r="A366" s="22" t="n">
        <v>365</v>
      </c>
      <c r="B366" s="23" t="s">
        <v>2890</v>
      </c>
      <c r="C366" s="24" t="n">
        <v>15414</v>
      </c>
      <c r="D366" s="18"/>
    </row>
    <row r="367" customFormat="false" ht="15.75" hidden="false" customHeight="true" outlineLevel="0" collapsed="false">
      <c r="A367" s="22" t="n">
        <v>366</v>
      </c>
      <c r="B367" s="23" t="s">
        <v>2891</v>
      </c>
      <c r="C367" s="24" t="n">
        <v>7707</v>
      </c>
      <c r="D367" s="18"/>
    </row>
    <row r="368" customFormat="false" ht="15.75" hidden="false" customHeight="true" outlineLevel="0" collapsed="false">
      <c r="A368" s="22" t="n">
        <v>367</v>
      </c>
      <c r="B368" s="23" t="s">
        <v>2892</v>
      </c>
      <c r="C368" s="24" t="n">
        <v>3853.5</v>
      </c>
      <c r="D368" s="18"/>
    </row>
    <row r="369" customFormat="false" ht="15.75" hidden="false" customHeight="true" outlineLevel="0" collapsed="false">
      <c r="A369" s="22" t="n">
        <v>368</v>
      </c>
      <c r="B369" s="23" t="s">
        <v>2893</v>
      </c>
      <c r="C369" s="24" t="n">
        <v>11486.8</v>
      </c>
      <c r="D369" s="18"/>
    </row>
    <row r="370" customFormat="false" ht="15.75" hidden="false" customHeight="true" outlineLevel="0" collapsed="false">
      <c r="A370" s="22" t="n">
        <v>369</v>
      </c>
      <c r="B370" s="23" t="s">
        <v>2894</v>
      </c>
      <c r="C370" s="24" t="n">
        <v>11560.5</v>
      </c>
      <c r="D370" s="18"/>
    </row>
    <row r="371" customFormat="false" ht="15.75" hidden="false" customHeight="true" outlineLevel="0" collapsed="false">
      <c r="A371" s="22" t="n">
        <v>370</v>
      </c>
      <c r="B371" s="23" t="s">
        <v>2895</v>
      </c>
      <c r="C371" s="24" t="n">
        <v>11560.5</v>
      </c>
      <c r="D371" s="18"/>
    </row>
    <row r="372" customFormat="false" ht="15.75" hidden="false" customHeight="true" outlineLevel="0" collapsed="false">
      <c r="A372" s="22" t="n">
        <v>371</v>
      </c>
      <c r="B372" s="23" t="s">
        <v>2896</v>
      </c>
      <c r="C372" s="24" t="n">
        <v>17230.2</v>
      </c>
      <c r="D372" s="18"/>
    </row>
    <row r="373" customFormat="false" ht="15.75" hidden="false" customHeight="true" outlineLevel="0" collapsed="false">
      <c r="A373" s="22" t="n">
        <v>372</v>
      </c>
      <c r="B373" s="23" t="s">
        <v>2897</v>
      </c>
      <c r="C373" s="24" t="n">
        <v>36700</v>
      </c>
      <c r="D373" s="18"/>
    </row>
    <row r="374" customFormat="false" ht="15.75" hidden="false" customHeight="true" outlineLevel="0" collapsed="false">
      <c r="A374" s="22" t="n">
        <v>373</v>
      </c>
      <c r="B374" s="23" t="s">
        <v>2898</v>
      </c>
      <c r="C374" s="24" t="n">
        <v>11486.8</v>
      </c>
      <c r="D374" s="18"/>
    </row>
    <row r="375" customFormat="false" ht="15.75" hidden="false" customHeight="true" outlineLevel="0" collapsed="false">
      <c r="A375" s="22" t="n">
        <v>374</v>
      </c>
      <c r="B375" s="23" t="s">
        <v>2899</v>
      </c>
      <c r="C375" s="24" t="n">
        <v>3853.5</v>
      </c>
      <c r="D375" s="18"/>
    </row>
    <row r="376" customFormat="false" ht="15.75" hidden="false" customHeight="true" outlineLevel="0" collapsed="false">
      <c r="A376" s="22" t="n">
        <v>375</v>
      </c>
      <c r="B376" s="23" t="s">
        <v>2900</v>
      </c>
      <c r="C376" s="24" t="n">
        <v>18350</v>
      </c>
      <c r="D376" s="18"/>
    </row>
    <row r="377" customFormat="false" ht="15.75" hidden="false" customHeight="true" outlineLevel="0" collapsed="false">
      <c r="A377" s="22" t="n">
        <v>376</v>
      </c>
      <c r="B377" s="23" t="s">
        <v>2901</v>
      </c>
      <c r="C377" s="24" t="n">
        <v>4693.5</v>
      </c>
      <c r="D377" s="18"/>
    </row>
    <row r="378" customFormat="false" ht="15.75" hidden="false" customHeight="true" outlineLevel="0" collapsed="false">
      <c r="A378" s="22" t="n">
        <v>377</v>
      </c>
      <c r="B378" s="23" t="s">
        <v>2902</v>
      </c>
      <c r="C378" s="24" t="n">
        <v>3853.5</v>
      </c>
      <c r="D378" s="18"/>
    </row>
    <row r="379" customFormat="false" ht="15.75" hidden="false" customHeight="true" outlineLevel="0" collapsed="false">
      <c r="A379" s="22" t="n">
        <v>378</v>
      </c>
      <c r="B379" s="23" t="s">
        <v>2903</v>
      </c>
      <c r="C379" s="24" t="n">
        <v>15414</v>
      </c>
      <c r="D379" s="18"/>
    </row>
    <row r="380" customFormat="false" ht="15.75" hidden="false" customHeight="true" outlineLevel="0" collapsed="false">
      <c r="A380" s="22" t="n">
        <v>379</v>
      </c>
      <c r="B380" s="23" t="s">
        <v>2904</v>
      </c>
      <c r="C380" s="24" t="n">
        <v>3853.5</v>
      </c>
      <c r="D380" s="18"/>
    </row>
    <row r="381" customFormat="false" ht="15.75" hidden="false" customHeight="true" outlineLevel="0" collapsed="false">
      <c r="A381" s="22" t="n">
        <v>380</v>
      </c>
      <c r="B381" s="23" t="s">
        <v>2905</v>
      </c>
      <c r="C381" s="24" t="n">
        <v>11560.5</v>
      </c>
      <c r="D381" s="18"/>
    </row>
    <row r="382" customFormat="false" ht="15.75" hidden="false" customHeight="true" outlineLevel="0" collapsed="false">
      <c r="A382" s="22" t="n">
        <v>381</v>
      </c>
      <c r="B382" s="23" t="s">
        <v>2906</v>
      </c>
      <c r="C382" s="24" t="n">
        <v>11560.5</v>
      </c>
      <c r="D382" s="18"/>
    </row>
    <row r="383" customFormat="false" ht="15.75" hidden="false" customHeight="true" outlineLevel="0" collapsed="false">
      <c r="A383" s="22" t="n">
        <v>382</v>
      </c>
      <c r="B383" s="23" t="s">
        <v>2907</v>
      </c>
      <c r="C383" s="24" t="n">
        <v>15414</v>
      </c>
      <c r="D383" s="18"/>
    </row>
    <row r="384" customFormat="false" ht="15.75" hidden="false" customHeight="true" outlineLevel="0" collapsed="false">
      <c r="A384" s="22" t="n">
        <v>383</v>
      </c>
      <c r="B384" s="23" t="s">
        <v>2908</v>
      </c>
      <c r="C384" s="24" t="n">
        <v>11560.5</v>
      </c>
      <c r="D384" s="18"/>
    </row>
    <row r="385" customFormat="false" ht="15.75" hidden="false" customHeight="true" outlineLevel="0" collapsed="false">
      <c r="A385" s="22" t="n">
        <v>384</v>
      </c>
      <c r="B385" s="23" t="s">
        <v>2909</v>
      </c>
      <c r="C385" s="24" t="n">
        <v>11560.5</v>
      </c>
      <c r="D385" s="18"/>
    </row>
    <row r="386" customFormat="false" ht="15.75" hidden="false" customHeight="true" outlineLevel="0" collapsed="false">
      <c r="A386" s="22" t="n">
        <v>385</v>
      </c>
      <c r="B386" s="23" t="s">
        <v>2910</v>
      </c>
      <c r="C386" s="24" t="n">
        <v>3853.5</v>
      </c>
      <c r="D386" s="18"/>
    </row>
    <row r="387" customFormat="false" ht="15.75" hidden="false" customHeight="true" outlineLevel="0" collapsed="false">
      <c r="A387" s="22" t="n">
        <v>386</v>
      </c>
      <c r="B387" s="23" t="s">
        <v>2911</v>
      </c>
      <c r="C387" s="24" t="n">
        <v>7707</v>
      </c>
      <c r="D387" s="18"/>
    </row>
    <row r="388" customFormat="false" ht="15.75" hidden="false" customHeight="true" outlineLevel="0" collapsed="false">
      <c r="A388" s="22" t="n">
        <v>387</v>
      </c>
      <c r="B388" s="23" t="s">
        <v>2912</v>
      </c>
      <c r="C388" s="24" t="n">
        <v>7707</v>
      </c>
      <c r="D388" s="18"/>
    </row>
    <row r="389" customFormat="false" ht="15.75" hidden="false" customHeight="true" outlineLevel="0" collapsed="false">
      <c r="A389" s="22" t="n">
        <v>388</v>
      </c>
      <c r="B389" s="23" t="s">
        <v>2913</v>
      </c>
      <c r="C389" s="24" t="n">
        <v>7707</v>
      </c>
      <c r="D389" s="18"/>
    </row>
    <row r="390" customFormat="false" ht="15.75" hidden="false" customHeight="true" outlineLevel="0" collapsed="false">
      <c r="A390" s="22" t="n">
        <v>389</v>
      </c>
      <c r="B390" s="23" t="s">
        <v>2914</v>
      </c>
      <c r="C390" s="24" t="n">
        <v>15414</v>
      </c>
      <c r="D390" s="18"/>
    </row>
    <row r="391" customFormat="false" ht="15.75" hidden="false" customHeight="true" outlineLevel="0" collapsed="false">
      <c r="A391" s="22" t="n">
        <v>390</v>
      </c>
      <c r="B391" s="23" t="s">
        <v>2915</v>
      </c>
      <c r="C391" s="24" t="n">
        <v>3853.5</v>
      </c>
      <c r="D391" s="18"/>
    </row>
    <row r="392" customFormat="false" ht="15.75" hidden="false" customHeight="true" outlineLevel="0" collapsed="false">
      <c r="A392" s="22" t="n">
        <v>391</v>
      </c>
      <c r="B392" s="23" t="s">
        <v>2916</v>
      </c>
      <c r="C392" s="24" t="n">
        <v>7707</v>
      </c>
      <c r="D392" s="18"/>
    </row>
    <row r="393" customFormat="false" ht="15.75" hidden="false" customHeight="true" outlineLevel="0" collapsed="false">
      <c r="A393" s="22" t="n">
        <v>392</v>
      </c>
      <c r="B393" s="23" t="s">
        <v>2917</v>
      </c>
      <c r="C393" s="24" t="n">
        <v>14080.5</v>
      </c>
      <c r="D393" s="18"/>
    </row>
    <row r="394" customFormat="false" ht="15.75" hidden="false" customHeight="true" outlineLevel="0" collapsed="false">
      <c r="A394" s="22" t="n">
        <v>393</v>
      </c>
      <c r="B394" s="23" t="s">
        <v>2918</v>
      </c>
      <c r="C394" s="24" t="n">
        <v>3853.5</v>
      </c>
      <c r="D394" s="18"/>
    </row>
    <row r="395" customFormat="false" ht="15.75" hidden="false" customHeight="true" outlineLevel="0" collapsed="false">
      <c r="A395" s="22" t="n">
        <v>394</v>
      </c>
      <c r="B395" s="23" t="s">
        <v>2919</v>
      </c>
      <c r="C395" s="24" t="n">
        <v>7707</v>
      </c>
      <c r="D395" s="18"/>
    </row>
    <row r="396" customFormat="false" ht="15.75" hidden="false" customHeight="true" outlineLevel="0" collapsed="false">
      <c r="A396" s="22" t="n">
        <v>395</v>
      </c>
      <c r="B396" s="23" t="s">
        <v>2920</v>
      </c>
      <c r="C396" s="24" t="n">
        <v>15414</v>
      </c>
      <c r="D396" s="18"/>
    </row>
    <row r="397" customFormat="false" ht="15.75" hidden="false" customHeight="true" outlineLevel="0" collapsed="false">
      <c r="A397" s="22" t="n">
        <v>396</v>
      </c>
      <c r="B397" s="23" t="s">
        <v>2921</v>
      </c>
      <c r="C397" s="24" t="n">
        <v>7707</v>
      </c>
      <c r="D397" s="18"/>
    </row>
    <row r="398" customFormat="false" ht="15.75" hidden="false" customHeight="true" outlineLevel="0" collapsed="false">
      <c r="A398" s="22" t="n">
        <v>397</v>
      </c>
      <c r="B398" s="23" t="s">
        <v>2922</v>
      </c>
      <c r="C398" s="24" t="n">
        <v>3853.5</v>
      </c>
      <c r="D398" s="18"/>
    </row>
    <row r="399" customFormat="false" ht="15.75" hidden="false" customHeight="true" outlineLevel="0" collapsed="false">
      <c r="A399" s="22" t="n">
        <v>398</v>
      </c>
      <c r="B399" s="23" t="s">
        <v>2923</v>
      </c>
      <c r="C399" s="24" t="n">
        <v>3853.5</v>
      </c>
      <c r="D399" s="18"/>
    </row>
    <row r="400" customFormat="false" ht="15.75" hidden="false" customHeight="true" outlineLevel="0" collapsed="false">
      <c r="A400" s="22" t="n">
        <v>399</v>
      </c>
      <c r="B400" s="23" t="s">
        <v>2924</v>
      </c>
      <c r="C400" s="24" t="n">
        <v>3853.5</v>
      </c>
      <c r="D400" s="18"/>
    </row>
    <row r="401" customFormat="false" ht="15.75" hidden="false" customHeight="true" outlineLevel="0" collapsed="false">
      <c r="A401" s="22" t="n">
        <v>400</v>
      </c>
      <c r="B401" s="23" t="s">
        <v>2925</v>
      </c>
      <c r="C401" s="24" t="n">
        <v>11560.5</v>
      </c>
      <c r="D401" s="18"/>
    </row>
    <row r="402" customFormat="false" ht="15.75" hidden="false" customHeight="true" outlineLevel="0" collapsed="false">
      <c r="A402" s="22" t="n">
        <v>401</v>
      </c>
      <c r="B402" s="23" t="s">
        <v>2926</v>
      </c>
      <c r="C402" s="24" t="n">
        <v>9387</v>
      </c>
      <c r="D402" s="18"/>
    </row>
    <row r="403" customFormat="false" ht="15.75" hidden="false" customHeight="true" outlineLevel="0" collapsed="false">
      <c r="A403" s="22" t="n">
        <v>402</v>
      </c>
      <c r="B403" s="23" t="s">
        <v>2927</v>
      </c>
      <c r="C403" s="24" t="n">
        <v>9387</v>
      </c>
      <c r="D403" s="18"/>
    </row>
    <row r="404" customFormat="false" ht="15.75" hidden="false" customHeight="true" outlineLevel="0" collapsed="false">
      <c r="A404" s="22" t="n">
        <v>403</v>
      </c>
      <c r="B404" s="23" t="s">
        <v>2928</v>
      </c>
      <c r="C404" s="24" t="n">
        <v>7707</v>
      </c>
      <c r="D404" s="18"/>
    </row>
    <row r="405" customFormat="false" ht="15.75" hidden="false" customHeight="true" outlineLevel="0" collapsed="false">
      <c r="A405" s="22" t="n">
        <v>404</v>
      </c>
      <c r="B405" s="23" t="s">
        <v>2929</v>
      </c>
      <c r="C405" s="24" t="n">
        <v>7707</v>
      </c>
      <c r="D405" s="18"/>
    </row>
    <row r="406" customFormat="false" ht="15.75" hidden="false" customHeight="true" outlineLevel="0" collapsed="false">
      <c r="A406" s="22" t="n">
        <v>405</v>
      </c>
      <c r="B406" s="23" t="s">
        <v>2930</v>
      </c>
      <c r="C406" s="24" t="n">
        <v>3853.5</v>
      </c>
      <c r="D406" s="18"/>
    </row>
    <row r="407" customFormat="false" ht="15.75" hidden="false" customHeight="true" outlineLevel="0" collapsed="false">
      <c r="A407" s="22" t="n">
        <v>406</v>
      </c>
      <c r="B407" s="23" t="s">
        <v>2931</v>
      </c>
      <c r="C407" s="24" t="n">
        <v>11560.5</v>
      </c>
      <c r="D407" s="18"/>
    </row>
    <row r="408" customFormat="false" ht="15.75" hidden="false" customHeight="true" outlineLevel="0" collapsed="false">
      <c r="A408" s="22" t="n">
        <v>407</v>
      </c>
      <c r="B408" s="23" t="s">
        <v>2932</v>
      </c>
      <c r="C408" s="24" t="n">
        <v>15414</v>
      </c>
      <c r="D408" s="18"/>
    </row>
    <row r="409" customFormat="false" ht="15.75" hidden="false" customHeight="true" outlineLevel="0" collapsed="false">
      <c r="A409" s="22" t="n">
        <v>408</v>
      </c>
      <c r="B409" s="23" t="s">
        <v>2933</v>
      </c>
      <c r="C409" s="24" t="n">
        <v>11560.5</v>
      </c>
      <c r="D409" s="18"/>
    </row>
    <row r="410" customFormat="false" ht="15.75" hidden="false" customHeight="true" outlineLevel="0" collapsed="false">
      <c r="A410" s="22" t="n">
        <v>409</v>
      </c>
      <c r="B410" s="23" t="s">
        <v>2934</v>
      </c>
      <c r="C410" s="24" t="n">
        <v>11560.5</v>
      </c>
      <c r="D410" s="18"/>
    </row>
    <row r="411" customFormat="false" ht="15.75" hidden="false" customHeight="true" outlineLevel="0" collapsed="false">
      <c r="A411" s="22" t="n">
        <v>410</v>
      </c>
      <c r="B411" s="23" t="s">
        <v>2935</v>
      </c>
      <c r="C411" s="24" t="n">
        <v>7707</v>
      </c>
      <c r="D411" s="18"/>
    </row>
    <row r="412" customFormat="false" ht="15.75" hidden="false" customHeight="true" outlineLevel="0" collapsed="false">
      <c r="A412" s="22" t="n">
        <v>411</v>
      </c>
      <c r="B412" s="23" t="s">
        <v>2936</v>
      </c>
      <c r="C412" s="24" t="n">
        <v>15414</v>
      </c>
      <c r="D412" s="18"/>
    </row>
    <row r="413" customFormat="false" ht="15.75" hidden="false" customHeight="true" outlineLevel="0" collapsed="false">
      <c r="A413" s="22" t="n">
        <v>412</v>
      </c>
      <c r="B413" s="23" t="s">
        <v>2937</v>
      </c>
      <c r="C413" s="24" t="n">
        <v>3853.5</v>
      </c>
      <c r="D413" s="18"/>
    </row>
    <row r="414" customFormat="false" ht="15.75" hidden="false" customHeight="true" outlineLevel="0" collapsed="false">
      <c r="A414" s="22" t="n">
        <v>413</v>
      </c>
      <c r="B414" s="23" t="s">
        <v>2938</v>
      </c>
      <c r="C414" s="24" t="n">
        <v>3853.5</v>
      </c>
      <c r="D414" s="18"/>
    </row>
    <row r="415" customFormat="false" ht="15.75" hidden="false" customHeight="true" outlineLevel="0" collapsed="false">
      <c r="A415" s="22" t="n">
        <v>414</v>
      </c>
      <c r="B415" s="23" t="s">
        <v>2939</v>
      </c>
      <c r="C415" s="24" t="n">
        <v>7707</v>
      </c>
      <c r="D415" s="18"/>
    </row>
    <row r="416" customFormat="false" ht="15.75" hidden="false" customHeight="true" outlineLevel="0" collapsed="false">
      <c r="A416" s="22" t="n">
        <v>415</v>
      </c>
      <c r="B416" s="23" t="s">
        <v>2940</v>
      </c>
      <c r="C416" s="24" t="n">
        <v>3853.5</v>
      </c>
      <c r="D416" s="18"/>
    </row>
    <row r="417" customFormat="false" ht="15.75" hidden="false" customHeight="true" outlineLevel="0" collapsed="false">
      <c r="A417" s="22" t="n">
        <v>416</v>
      </c>
      <c r="B417" s="23" t="s">
        <v>2941</v>
      </c>
      <c r="C417" s="24" t="n">
        <v>3853.5</v>
      </c>
      <c r="D417" s="18"/>
    </row>
    <row r="418" customFormat="false" ht="15.75" hidden="false" customHeight="true" outlineLevel="0" collapsed="false">
      <c r="A418" s="22" t="n">
        <v>417</v>
      </c>
      <c r="B418" s="23" t="s">
        <v>2942</v>
      </c>
      <c r="C418" s="24" t="n">
        <v>7707</v>
      </c>
      <c r="D418" s="18"/>
    </row>
    <row r="419" customFormat="false" ht="15.75" hidden="false" customHeight="true" outlineLevel="0" collapsed="false">
      <c r="A419" s="22" t="n">
        <v>418</v>
      </c>
      <c r="B419" s="23" t="s">
        <v>2943</v>
      </c>
      <c r="C419" s="24" t="n">
        <v>14080.5</v>
      </c>
      <c r="D419" s="18"/>
    </row>
    <row r="420" customFormat="false" ht="15.75" hidden="false" customHeight="true" outlineLevel="0" collapsed="false">
      <c r="A420" s="22" t="n">
        <v>419</v>
      </c>
      <c r="B420" s="23" t="s">
        <v>2944</v>
      </c>
      <c r="C420" s="24" t="n">
        <v>7707</v>
      </c>
      <c r="D420" s="18"/>
    </row>
    <row r="421" customFormat="false" ht="15.75" hidden="false" customHeight="true" outlineLevel="0" collapsed="false">
      <c r="A421" s="22" t="n">
        <v>420</v>
      </c>
      <c r="B421" s="23" t="s">
        <v>2945</v>
      </c>
      <c r="C421" s="24" t="n">
        <v>3853.5</v>
      </c>
      <c r="D421" s="18"/>
    </row>
    <row r="422" customFormat="false" ht="15.75" hidden="false" customHeight="true" outlineLevel="0" collapsed="false">
      <c r="A422" s="22" t="n">
        <v>421</v>
      </c>
      <c r="B422" s="23" t="s">
        <v>2946</v>
      </c>
      <c r="C422" s="24" t="n">
        <v>61015.5</v>
      </c>
      <c r="D422" s="18"/>
    </row>
    <row r="423" customFormat="false" ht="15.75" hidden="false" customHeight="true" outlineLevel="0" collapsed="false">
      <c r="A423" s="22" t="n">
        <v>422</v>
      </c>
      <c r="B423" s="23" t="s">
        <v>2947</v>
      </c>
      <c r="C423" s="24" t="n">
        <v>14080.5</v>
      </c>
      <c r="D423" s="18"/>
    </row>
    <row r="424" customFormat="false" ht="15.75" hidden="false" customHeight="true" outlineLevel="0" collapsed="false">
      <c r="A424" s="22" t="n">
        <v>423</v>
      </c>
      <c r="B424" s="23" t="s">
        <v>2948</v>
      </c>
      <c r="C424" s="24" t="n">
        <v>23121</v>
      </c>
      <c r="D424" s="18"/>
    </row>
    <row r="425" customFormat="false" ht="15.75" hidden="false" customHeight="true" outlineLevel="0" collapsed="false">
      <c r="A425" s="22" t="n">
        <v>424</v>
      </c>
      <c r="B425" s="23" t="s">
        <v>2949</v>
      </c>
      <c r="C425" s="24" t="n">
        <v>3853.5</v>
      </c>
      <c r="D425" s="18"/>
    </row>
    <row r="426" customFormat="false" ht="15.75" hidden="false" customHeight="true" outlineLevel="0" collapsed="false">
      <c r="A426" s="22" t="n">
        <v>425</v>
      </c>
      <c r="B426" s="23" t="s">
        <v>2950</v>
      </c>
      <c r="C426" s="24" t="n">
        <v>19267.5</v>
      </c>
      <c r="D426" s="18"/>
    </row>
    <row r="427" customFormat="false" ht="15.75" hidden="false" customHeight="true" outlineLevel="0" collapsed="false">
      <c r="A427" s="22" t="n">
        <v>426</v>
      </c>
      <c r="B427" s="23" t="s">
        <v>2951</v>
      </c>
      <c r="C427" s="24" t="n">
        <v>7707</v>
      </c>
      <c r="D427" s="18"/>
    </row>
    <row r="428" customFormat="false" ht="15.75" hidden="false" customHeight="true" outlineLevel="0" collapsed="false">
      <c r="A428" s="22" t="n">
        <v>427</v>
      </c>
      <c r="B428" s="23" t="s">
        <v>2952</v>
      </c>
      <c r="C428" s="24" t="n">
        <v>7707</v>
      </c>
      <c r="D428" s="18"/>
    </row>
    <row r="429" customFormat="false" ht="15.75" hidden="false" customHeight="true" outlineLevel="0" collapsed="false">
      <c r="A429" s="22" t="n">
        <v>428</v>
      </c>
      <c r="B429" s="23" t="s">
        <v>2953</v>
      </c>
      <c r="C429" s="24" t="n">
        <v>3853.5</v>
      </c>
      <c r="D429" s="18"/>
    </row>
    <row r="430" customFormat="false" ht="15.75" hidden="false" customHeight="true" outlineLevel="0" collapsed="false">
      <c r="A430" s="22" t="n">
        <v>429</v>
      </c>
      <c r="B430" s="23" t="s">
        <v>2954</v>
      </c>
      <c r="C430" s="24" t="n">
        <v>7707</v>
      </c>
      <c r="D430" s="18"/>
    </row>
    <row r="431" customFormat="false" ht="15.75" hidden="false" customHeight="true" outlineLevel="0" collapsed="false">
      <c r="A431" s="22" t="n">
        <v>430</v>
      </c>
      <c r="B431" s="23" t="s">
        <v>2955</v>
      </c>
      <c r="C431" s="24" t="n">
        <v>7707</v>
      </c>
      <c r="D431" s="18"/>
    </row>
    <row r="432" customFormat="false" ht="15.75" hidden="false" customHeight="true" outlineLevel="0" collapsed="false">
      <c r="A432" s="22" t="n">
        <v>431</v>
      </c>
      <c r="B432" s="23" t="s">
        <v>2956</v>
      </c>
      <c r="C432" s="24" t="n">
        <v>19267.5</v>
      </c>
      <c r="D432" s="18"/>
    </row>
    <row r="433" customFormat="false" ht="15.75" hidden="false" customHeight="true" outlineLevel="0" collapsed="false">
      <c r="A433" s="22" t="n">
        <v>432</v>
      </c>
      <c r="B433" s="23" t="s">
        <v>2957</v>
      </c>
      <c r="C433" s="24" t="n">
        <v>7707</v>
      </c>
      <c r="D433" s="18"/>
    </row>
    <row r="434" customFormat="false" ht="15.75" hidden="false" customHeight="true" outlineLevel="0" collapsed="false">
      <c r="A434" s="22" t="n">
        <v>433</v>
      </c>
      <c r="B434" s="23" t="s">
        <v>2958</v>
      </c>
      <c r="C434" s="24" t="n">
        <v>3853.5</v>
      </c>
      <c r="D434" s="18"/>
    </row>
    <row r="435" customFormat="false" ht="15.75" hidden="false" customHeight="true" outlineLevel="0" collapsed="false">
      <c r="A435" s="22" t="n">
        <v>434</v>
      </c>
      <c r="B435" s="23" t="s">
        <v>2959</v>
      </c>
      <c r="C435" s="24" t="n">
        <v>15414</v>
      </c>
      <c r="D435" s="18"/>
    </row>
    <row r="436" customFormat="false" ht="15.75" hidden="false" customHeight="true" outlineLevel="0" collapsed="false">
      <c r="A436" s="22" t="n">
        <v>435</v>
      </c>
      <c r="B436" s="23" t="s">
        <v>2960</v>
      </c>
      <c r="C436" s="24" t="n">
        <v>7707</v>
      </c>
      <c r="D436" s="18"/>
    </row>
    <row r="437" customFormat="false" ht="15.75" hidden="false" customHeight="true" outlineLevel="0" collapsed="false">
      <c r="A437" s="22" t="n">
        <v>436</v>
      </c>
      <c r="B437" s="23" t="s">
        <v>2961</v>
      </c>
      <c r="C437" s="24" t="n">
        <v>17230.2</v>
      </c>
      <c r="D437" s="18"/>
    </row>
    <row r="438" customFormat="false" ht="15.75" hidden="false" customHeight="true" outlineLevel="0" collapsed="false">
      <c r="A438" s="22" t="n">
        <v>437</v>
      </c>
      <c r="B438" s="23" t="s">
        <v>2962</v>
      </c>
      <c r="C438" s="24" t="n">
        <v>17230.2</v>
      </c>
      <c r="D438" s="18"/>
    </row>
    <row r="439" customFormat="false" ht="15.75" hidden="false" customHeight="true" outlineLevel="0" collapsed="false">
      <c r="A439" s="22" t="n">
        <v>438</v>
      </c>
      <c r="B439" s="23" t="s">
        <v>2963</v>
      </c>
      <c r="C439" s="24" t="n">
        <v>9387</v>
      </c>
      <c r="D439" s="18"/>
    </row>
    <row r="440" customFormat="false" ht="15.75" hidden="false" customHeight="true" outlineLevel="0" collapsed="false">
      <c r="A440" s="22" t="n">
        <v>439</v>
      </c>
      <c r="B440" s="23" t="s">
        <v>2964</v>
      </c>
      <c r="C440" s="24" t="n">
        <v>15414</v>
      </c>
      <c r="D440" s="18"/>
    </row>
    <row r="441" customFormat="false" ht="15.75" hidden="false" customHeight="true" outlineLevel="0" collapsed="false">
      <c r="A441" s="22" t="n">
        <v>440</v>
      </c>
      <c r="B441" s="23" t="s">
        <v>2965</v>
      </c>
      <c r="C441" s="24" t="n">
        <v>7707</v>
      </c>
      <c r="D441" s="18"/>
    </row>
    <row r="442" customFormat="false" ht="15.75" hidden="false" customHeight="true" outlineLevel="0" collapsed="false">
      <c r="A442" s="22" t="n">
        <v>441</v>
      </c>
      <c r="B442" s="23" t="s">
        <v>2966</v>
      </c>
      <c r="C442" s="24" t="n">
        <v>7707</v>
      </c>
      <c r="D442" s="18"/>
    </row>
    <row r="443" customFormat="false" ht="15.75" hidden="false" customHeight="true" outlineLevel="0" collapsed="false">
      <c r="A443" s="22" t="n">
        <v>442</v>
      </c>
      <c r="B443" s="23" t="s">
        <v>2967</v>
      </c>
      <c r="C443" s="24" t="n">
        <v>7707</v>
      </c>
      <c r="D443" s="18"/>
    </row>
    <row r="444" customFormat="false" ht="15.75" hidden="false" customHeight="true" outlineLevel="0" collapsed="false">
      <c r="A444" s="22" t="n">
        <v>443</v>
      </c>
      <c r="B444" s="23" t="s">
        <v>2968</v>
      </c>
      <c r="C444" s="24" t="n">
        <v>7707</v>
      </c>
      <c r="D444" s="18"/>
    </row>
    <row r="445" customFormat="false" ht="15.75" hidden="false" customHeight="true" outlineLevel="0" collapsed="false">
      <c r="A445" s="22" t="n">
        <v>444</v>
      </c>
      <c r="B445" s="23" t="s">
        <v>2969</v>
      </c>
      <c r="C445" s="24" t="n">
        <v>3853.5</v>
      </c>
      <c r="D445" s="18"/>
    </row>
    <row r="446" customFormat="false" ht="15.75" hidden="false" customHeight="true" outlineLevel="0" collapsed="false">
      <c r="A446" s="22" t="n">
        <v>445</v>
      </c>
      <c r="B446" s="23" t="s">
        <v>2970</v>
      </c>
      <c r="C446" s="24" t="n">
        <v>19267.5</v>
      </c>
      <c r="D446" s="18"/>
    </row>
    <row r="447" customFormat="false" ht="15.75" hidden="false" customHeight="true" outlineLevel="0" collapsed="false">
      <c r="A447" s="22" t="n">
        <v>446</v>
      </c>
      <c r="B447" s="23" t="s">
        <v>2971</v>
      </c>
      <c r="C447" s="24" t="n">
        <v>19267.5</v>
      </c>
      <c r="D447" s="18"/>
    </row>
    <row r="448" customFormat="false" ht="15.75" hidden="false" customHeight="true" outlineLevel="0" collapsed="false">
      <c r="A448" s="22" t="n">
        <v>447</v>
      </c>
      <c r="B448" s="23" t="s">
        <v>2972</v>
      </c>
      <c r="C448" s="24" t="n">
        <v>7707</v>
      </c>
      <c r="D448" s="18"/>
    </row>
    <row r="449" customFormat="false" ht="15.75" hidden="false" customHeight="true" outlineLevel="0" collapsed="false">
      <c r="A449" s="22" t="n">
        <v>448</v>
      </c>
      <c r="B449" s="23" t="s">
        <v>2973</v>
      </c>
      <c r="C449" s="24" t="n">
        <v>7707</v>
      </c>
      <c r="D449" s="18"/>
    </row>
    <row r="450" customFormat="false" ht="15.75" hidden="false" customHeight="true" outlineLevel="0" collapsed="false">
      <c r="A450" s="22" t="n">
        <v>449</v>
      </c>
      <c r="B450" s="23" t="s">
        <v>2974</v>
      </c>
      <c r="C450" s="24" t="n">
        <v>3853.5</v>
      </c>
      <c r="D450" s="18"/>
    </row>
    <row r="451" customFormat="false" ht="15.75" hidden="false" customHeight="true" outlineLevel="0" collapsed="false">
      <c r="A451" s="22" t="n">
        <v>450</v>
      </c>
      <c r="B451" s="23" t="s">
        <v>2975</v>
      </c>
      <c r="C451" s="24" t="n">
        <v>7707</v>
      </c>
      <c r="D451" s="18"/>
    </row>
    <row r="452" customFormat="false" ht="15.75" hidden="false" customHeight="true" outlineLevel="0" collapsed="false">
      <c r="A452" s="22" t="n">
        <v>451</v>
      </c>
      <c r="B452" s="23" t="s">
        <v>2976</v>
      </c>
      <c r="C452" s="24" t="n">
        <v>11560.5</v>
      </c>
      <c r="D452" s="18"/>
    </row>
    <row r="453" customFormat="false" ht="15.75" hidden="false" customHeight="true" outlineLevel="0" collapsed="false">
      <c r="A453" s="22" t="n">
        <v>452</v>
      </c>
      <c r="B453" s="23" t="s">
        <v>2977</v>
      </c>
      <c r="C453" s="24" t="n">
        <v>7707</v>
      </c>
      <c r="D453" s="18"/>
    </row>
    <row r="454" customFormat="false" ht="15.75" hidden="false" customHeight="true" outlineLevel="0" collapsed="false">
      <c r="A454" s="22" t="n">
        <v>453</v>
      </c>
      <c r="B454" s="23" t="s">
        <v>2978</v>
      </c>
      <c r="C454" s="24" t="n">
        <v>3853.5</v>
      </c>
      <c r="D454" s="18"/>
    </row>
    <row r="455" customFormat="false" ht="15.75" hidden="false" customHeight="true" outlineLevel="0" collapsed="false">
      <c r="A455" s="22" t="n">
        <v>454</v>
      </c>
      <c r="B455" s="23" t="s">
        <v>2979</v>
      </c>
      <c r="C455" s="24" t="n">
        <v>18774</v>
      </c>
      <c r="D455" s="18"/>
    </row>
    <row r="456" customFormat="false" ht="15.75" hidden="false" customHeight="true" outlineLevel="0" collapsed="false">
      <c r="A456" s="22" t="n">
        <v>455</v>
      </c>
      <c r="B456" s="23" t="s">
        <v>2980</v>
      </c>
      <c r="C456" s="24" t="n">
        <v>11560.5</v>
      </c>
      <c r="D456" s="18"/>
    </row>
    <row r="457" customFormat="false" ht="15.75" hidden="false" customHeight="true" outlineLevel="0" collapsed="false">
      <c r="A457" s="22" t="n">
        <v>456</v>
      </c>
      <c r="B457" s="23" t="s">
        <v>2981</v>
      </c>
      <c r="C457" s="24" t="n">
        <v>7707</v>
      </c>
      <c r="D457" s="18"/>
    </row>
    <row r="458" customFormat="false" ht="15.75" hidden="false" customHeight="true" outlineLevel="0" collapsed="false">
      <c r="A458" s="22" t="n">
        <v>457</v>
      </c>
      <c r="B458" s="23" t="s">
        <v>2982</v>
      </c>
      <c r="C458" s="24" t="n">
        <v>22020</v>
      </c>
      <c r="D458" s="18"/>
    </row>
    <row r="459" customFormat="false" ht="15.75" hidden="false" customHeight="true" outlineLevel="0" collapsed="false">
      <c r="A459" s="22" t="n">
        <v>458</v>
      </c>
      <c r="B459" s="23" t="s">
        <v>2983</v>
      </c>
      <c r="C459" s="24" t="n">
        <v>22020</v>
      </c>
      <c r="D459" s="18"/>
    </row>
    <row r="460" customFormat="false" ht="15.75" hidden="false" customHeight="true" outlineLevel="0" collapsed="false">
      <c r="A460" s="22" t="n">
        <v>459</v>
      </c>
      <c r="B460" s="23" t="s">
        <v>2984</v>
      </c>
      <c r="C460" s="24" t="n">
        <v>7707</v>
      </c>
      <c r="D460" s="18"/>
    </row>
    <row r="461" customFormat="false" ht="15.75" hidden="false" customHeight="true" outlineLevel="0" collapsed="false">
      <c r="A461" s="22" t="n">
        <v>460</v>
      </c>
      <c r="B461" s="23" t="s">
        <v>2985</v>
      </c>
      <c r="C461" s="24" t="n">
        <v>7707</v>
      </c>
      <c r="D461" s="18"/>
    </row>
    <row r="462" customFormat="false" ht="15.75" hidden="false" customHeight="true" outlineLevel="0" collapsed="false">
      <c r="A462" s="22" t="n">
        <v>461</v>
      </c>
      <c r="B462" s="23" t="s">
        <v>2986</v>
      </c>
      <c r="C462" s="24" t="n">
        <v>7707</v>
      </c>
      <c r="D462" s="18"/>
    </row>
    <row r="463" customFormat="false" ht="15.75" hidden="false" customHeight="true" outlineLevel="0" collapsed="false">
      <c r="A463" s="22" t="n">
        <v>462</v>
      </c>
      <c r="B463" s="23" t="s">
        <v>2987</v>
      </c>
      <c r="C463" s="24" t="n">
        <v>11560.5</v>
      </c>
      <c r="D463" s="18"/>
    </row>
    <row r="464" customFormat="false" ht="15.75" hidden="false" customHeight="true" outlineLevel="0" collapsed="false">
      <c r="A464" s="22" t="n">
        <v>463</v>
      </c>
      <c r="B464" s="23" t="s">
        <v>2988</v>
      </c>
      <c r="C464" s="24" t="n">
        <v>7707</v>
      </c>
      <c r="D464" s="18"/>
    </row>
    <row r="465" customFormat="false" ht="15.75" hidden="false" customHeight="true" outlineLevel="0" collapsed="false">
      <c r="A465" s="22" t="n">
        <v>464</v>
      </c>
      <c r="B465" s="23" t="s">
        <v>2989</v>
      </c>
      <c r="C465" s="24" t="n">
        <v>11560.5</v>
      </c>
      <c r="D465" s="18"/>
    </row>
    <row r="466" customFormat="false" ht="15.75" hidden="false" customHeight="true" outlineLevel="0" collapsed="false">
      <c r="A466" s="22" t="n">
        <v>465</v>
      </c>
      <c r="B466" s="23" t="s">
        <v>2990</v>
      </c>
      <c r="C466" s="24" t="n">
        <v>11560.5</v>
      </c>
      <c r="D466" s="18"/>
    </row>
    <row r="467" customFormat="false" ht="15.75" hidden="false" customHeight="true" outlineLevel="0" collapsed="false">
      <c r="A467" s="22" t="n">
        <v>466</v>
      </c>
      <c r="B467" s="23" t="s">
        <v>2991</v>
      </c>
      <c r="C467" s="24" t="n">
        <v>22020</v>
      </c>
      <c r="D467" s="18"/>
    </row>
    <row r="468" customFormat="false" ht="15.75" hidden="false" customHeight="true" outlineLevel="0" collapsed="false">
      <c r="A468" s="22" t="n">
        <v>467</v>
      </c>
      <c r="B468" s="23" t="s">
        <v>2992</v>
      </c>
      <c r="C468" s="24" t="n">
        <v>7707</v>
      </c>
      <c r="D468" s="18"/>
    </row>
    <row r="469" customFormat="false" ht="15.75" hidden="false" customHeight="true" outlineLevel="0" collapsed="false">
      <c r="A469" s="22" t="n">
        <v>468</v>
      </c>
      <c r="B469" s="23" t="s">
        <v>2993</v>
      </c>
      <c r="C469" s="24" t="n">
        <v>3853.5</v>
      </c>
      <c r="D469" s="18"/>
    </row>
    <row r="470" customFormat="false" ht="15.75" hidden="false" customHeight="true" outlineLevel="0" collapsed="false">
      <c r="A470" s="22" t="n">
        <v>469</v>
      </c>
      <c r="B470" s="23" t="s">
        <v>2994</v>
      </c>
      <c r="C470" s="24" t="n">
        <v>3853.5</v>
      </c>
      <c r="D470" s="18"/>
    </row>
    <row r="471" customFormat="false" ht="15.75" hidden="false" customHeight="true" outlineLevel="0" collapsed="false">
      <c r="A471" s="22" t="n">
        <v>470</v>
      </c>
      <c r="B471" s="23" t="s">
        <v>2995</v>
      </c>
      <c r="C471" s="24" t="n">
        <v>15414</v>
      </c>
      <c r="D471" s="18"/>
    </row>
    <row r="472" customFormat="false" ht="15.75" hidden="false" customHeight="true" outlineLevel="0" collapsed="false">
      <c r="A472" s="22" t="n">
        <v>471</v>
      </c>
      <c r="B472" s="23" t="s">
        <v>2996</v>
      </c>
      <c r="C472" s="24" t="n">
        <v>23121</v>
      </c>
      <c r="D472" s="18"/>
    </row>
    <row r="473" customFormat="false" ht="15.75" hidden="false" customHeight="true" outlineLevel="0" collapsed="false">
      <c r="A473" s="22" t="n">
        <v>472</v>
      </c>
      <c r="B473" s="23" t="s">
        <v>2997</v>
      </c>
      <c r="C473" s="24" t="n">
        <v>7707</v>
      </c>
      <c r="D473" s="18"/>
    </row>
    <row r="474" customFormat="false" ht="15.75" hidden="false" customHeight="true" outlineLevel="0" collapsed="false">
      <c r="A474" s="22" t="n">
        <v>473</v>
      </c>
      <c r="B474" s="23" t="s">
        <v>2998</v>
      </c>
      <c r="C474" s="24" t="n">
        <v>15414</v>
      </c>
      <c r="D474" s="18"/>
    </row>
    <row r="475" customFormat="false" ht="15.75" hidden="false" customHeight="true" outlineLevel="0" collapsed="false">
      <c r="A475" s="22" t="n">
        <v>474</v>
      </c>
      <c r="B475" s="23" t="s">
        <v>2999</v>
      </c>
      <c r="C475" s="24" t="n">
        <v>15414</v>
      </c>
      <c r="D475" s="18"/>
    </row>
    <row r="476" customFormat="false" ht="15.75" hidden="false" customHeight="true" outlineLevel="0" collapsed="false">
      <c r="A476" s="22" t="n">
        <v>475</v>
      </c>
      <c r="B476" s="23" t="s">
        <v>3000</v>
      </c>
      <c r="C476" s="24" t="n">
        <v>26974.5</v>
      </c>
      <c r="D476" s="18"/>
    </row>
    <row r="477" customFormat="false" ht="15.75" hidden="false" customHeight="true" outlineLevel="0" collapsed="false">
      <c r="A477" s="22" t="n">
        <v>476</v>
      </c>
      <c r="B477" s="23" t="s">
        <v>3001</v>
      </c>
      <c r="C477" s="24" t="n">
        <v>26974.5</v>
      </c>
      <c r="D477" s="18"/>
    </row>
    <row r="478" customFormat="false" ht="15.75" hidden="false" customHeight="true" outlineLevel="0" collapsed="false">
      <c r="A478" s="22" t="n">
        <v>477</v>
      </c>
      <c r="B478" s="23" t="s">
        <v>3002</v>
      </c>
      <c r="C478" s="24" t="n">
        <v>28717</v>
      </c>
      <c r="D478" s="18"/>
    </row>
    <row r="479" customFormat="false" ht="15.75" hidden="false" customHeight="true" outlineLevel="0" collapsed="false">
      <c r="A479" s="22" t="n">
        <v>478</v>
      </c>
      <c r="B479" s="23" t="s">
        <v>3003</v>
      </c>
      <c r="C479" s="24" t="n">
        <v>7707</v>
      </c>
      <c r="D479" s="18"/>
    </row>
    <row r="480" customFormat="false" ht="15.75" hidden="false" customHeight="true" outlineLevel="0" collapsed="false">
      <c r="A480" s="22" t="n">
        <v>479</v>
      </c>
      <c r="B480" s="23" t="s">
        <v>3004</v>
      </c>
      <c r="C480" s="24" t="n">
        <v>23121</v>
      </c>
      <c r="D480" s="18"/>
    </row>
    <row r="481" customFormat="false" ht="15.75" hidden="false" customHeight="true" outlineLevel="0" collapsed="false">
      <c r="A481" s="22" t="n">
        <v>480</v>
      </c>
      <c r="B481" s="23" t="s">
        <v>3005</v>
      </c>
      <c r="C481" s="24" t="n">
        <v>7707</v>
      </c>
      <c r="D481" s="18"/>
    </row>
    <row r="482" customFormat="false" ht="15.75" hidden="false" customHeight="true" outlineLevel="0" collapsed="false">
      <c r="A482" s="22" t="n">
        <v>481</v>
      </c>
      <c r="B482" s="23" t="s">
        <v>3006</v>
      </c>
      <c r="C482" s="24" t="n">
        <v>11560.5</v>
      </c>
      <c r="D482" s="18"/>
    </row>
    <row r="483" customFormat="false" ht="15.75" hidden="false" customHeight="true" outlineLevel="0" collapsed="false">
      <c r="A483" s="22" t="n">
        <v>482</v>
      </c>
      <c r="B483" s="23" t="s">
        <v>3007</v>
      </c>
      <c r="C483" s="24" t="n">
        <v>3853.5</v>
      </c>
      <c r="D483" s="18"/>
    </row>
    <row r="484" customFormat="false" ht="15.75" hidden="false" customHeight="true" outlineLevel="0" collapsed="false">
      <c r="A484" s="22" t="n">
        <v>483</v>
      </c>
      <c r="B484" s="23" t="s">
        <v>3008</v>
      </c>
      <c r="C484" s="24" t="n">
        <v>28717</v>
      </c>
      <c r="D484" s="18"/>
    </row>
    <row r="485" customFormat="false" ht="15.75" hidden="false" customHeight="true" outlineLevel="0" collapsed="false">
      <c r="A485" s="22" t="n">
        <v>484</v>
      </c>
      <c r="B485" s="23" t="s">
        <v>3009</v>
      </c>
      <c r="C485" s="24" t="n">
        <v>3853.5</v>
      </c>
      <c r="D485" s="18"/>
    </row>
    <row r="486" customFormat="false" ht="15.75" hidden="false" customHeight="true" outlineLevel="0" collapsed="false">
      <c r="A486" s="22" t="n">
        <v>485</v>
      </c>
      <c r="B486" s="23" t="s">
        <v>3010</v>
      </c>
      <c r="C486" s="24" t="n">
        <v>7707</v>
      </c>
      <c r="D486" s="18"/>
    </row>
    <row r="487" customFormat="false" ht="15.75" hidden="false" customHeight="true" outlineLevel="0" collapsed="false">
      <c r="A487" s="22" t="n">
        <v>486</v>
      </c>
      <c r="B487" s="23" t="s">
        <v>3011</v>
      </c>
      <c r="C487" s="24" t="n">
        <v>7707</v>
      </c>
      <c r="D487" s="18"/>
    </row>
    <row r="488" customFormat="false" ht="15.75" hidden="false" customHeight="true" outlineLevel="0" collapsed="false">
      <c r="A488" s="22" t="n">
        <v>487</v>
      </c>
      <c r="B488" s="23" t="s">
        <v>3012</v>
      </c>
      <c r="C488" s="24" t="n">
        <v>7707</v>
      </c>
      <c r="D488" s="18"/>
    </row>
    <row r="489" customFormat="false" ht="15.75" hidden="false" customHeight="true" outlineLevel="0" collapsed="false">
      <c r="A489" s="22" t="n">
        <v>488</v>
      </c>
      <c r="B489" s="23" t="s">
        <v>3013</v>
      </c>
      <c r="C489" s="24" t="n">
        <v>3853.5</v>
      </c>
      <c r="D489" s="18"/>
    </row>
    <row r="490" customFormat="false" ht="15.75" hidden="false" customHeight="true" outlineLevel="0" collapsed="false">
      <c r="A490" s="22" t="n">
        <v>489</v>
      </c>
      <c r="B490" s="23" t="s">
        <v>3014</v>
      </c>
      <c r="C490" s="24" t="n">
        <v>22020</v>
      </c>
      <c r="D490" s="18"/>
    </row>
    <row r="491" customFormat="false" ht="15.75" hidden="false" customHeight="true" outlineLevel="0" collapsed="false">
      <c r="A491" s="22" t="n">
        <v>490</v>
      </c>
      <c r="B491" s="23" t="s">
        <v>3015</v>
      </c>
      <c r="C491" s="24" t="n">
        <v>23121</v>
      </c>
      <c r="D491" s="18"/>
    </row>
    <row r="492" customFormat="false" ht="15.75" hidden="false" customHeight="true" outlineLevel="0" collapsed="false">
      <c r="A492" s="22" t="n">
        <v>491</v>
      </c>
      <c r="B492" s="23" t="s">
        <v>3016</v>
      </c>
      <c r="C492" s="24" t="n">
        <v>15414</v>
      </c>
      <c r="D492" s="18"/>
    </row>
    <row r="493" customFormat="false" ht="15.75" hidden="false" customHeight="true" outlineLevel="0" collapsed="false">
      <c r="A493" s="22" t="n">
        <v>492</v>
      </c>
      <c r="B493" s="23" t="s">
        <v>3017</v>
      </c>
      <c r="C493" s="24" t="n">
        <v>7707</v>
      </c>
      <c r="D493" s="18"/>
    </row>
    <row r="494" customFormat="false" ht="15.75" hidden="false" customHeight="true" outlineLevel="0" collapsed="false">
      <c r="A494" s="22" t="n">
        <v>493</v>
      </c>
      <c r="B494" s="23" t="s">
        <v>3018</v>
      </c>
      <c r="C494" s="24" t="n">
        <v>11560.5</v>
      </c>
      <c r="D494" s="18"/>
    </row>
    <row r="495" customFormat="false" ht="15.75" hidden="false" customHeight="true" outlineLevel="0" collapsed="false">
      <c r="A495" s="22" t="n">
        <v>494</v>
      </c>
      <c r="B495" s="23" t="s">
        <v>3019</v>
      </c>
      <c r="C495" s="24" t="n">
        <v>11560.5</v>
      </c>
      <c r="D495" s="18"/>
    </row>
    <row r="496" customFormat="false" ht="15.75" hidden="false" customHeight="true" outlineLevel="0" collapsed="false">
      <c r="A496" s="22" t="n">
        <v>495</v>
      </c>
      <c r="B496" s="23" t="s">
        <v>3020</v>
      </c>
      <c r="C496" s="24" t="n">
        <v>56322</v>
      </c>
      <c r="D496" s="18"/>
    </row>
    <row r="497" customFormat="false" ht="15.75" hidden="false" customHeight="true" outlineLevel="0" collapsed="false">
      <c r="A497" s="22" t="n">
        <v>496</v>
      </c>
      <c r="B497" s="23" t="s">
        <v>3021</v>
      </c>
      <c r="C497" s="24" t="n">
        <v>3853.5</v>
      </c>
      <c r="D497" s="18"/>
    </row>
    <row r="498" customFormat="false" ht="15.75" hidden="false" customHeight="true" outlineLevel="0" collapsed="false">
      <c r="A498" s="22" t="n">
        <v>497</v>
      </c>
      <c r="B498" s="23" t="s">
        <v>3022</v>
      </c>
      <c r="C498" s="24" t="n">
        <v>7707</v>
      </c>
      <c r="D498" s="18"/>
    </row>
    <row r="499" customFormat="false" ht="15.75" hidden="false" customHeight="true" outlineLevel="0" collapsed="false">
      <c r="A499" s="22" t="n">
        <v>498</v>
      </c>
      <c r="B499" s="23" t="s">
        <v>3023</v>
      </c>
      <c r="C499" s="24" t="n">
        <v>22020</v>
      </c>
      <c r="D499" s="18"/>
    </row>
    <row r="500" customFormat="false" ht="15.75" hidden="false" customHeight="true" outlineLevel="0" collapsed="false">
      <c r="A500" s="22" t="n">
        <v>499</v>
      </c>
      <c r="B500" s="23" t="s">
        <v>3024</v>
      </c>
      <c r="C500" s="24" t="n">
        <v>7707</v>
      </c>
      <c r="D500" s="18"/>
    </row>
    <row r="501" customFormat="false" ht="15.75" hidden="false" customHeight="true" outlineLevel="0" collapsed="false">
      <c r="A501" s="22" t="n">
        <v>500</v>
      </c>
      <c r="B501" s="23" t="s">
        <v>3025</v>
      </c>
      <c r="C501" s="24" t="n">
        <v>7707</v>
      </c>
      <c r="D501" s="18"/>
    </row>
    <row r="502" customFormat="false" ht="15.75" hidden="false" customHeight="true" outlineLevel="0" collapsed="false">
      <c r="A502" s="22" t="n">
        <v>501</v>
      </c>
      <c r="B502" s="23" t="s">
        <v>3026</v>
      </c>
      <c r="C502" s="24" t="n">
        <v>3853.5</v>
      </c>
      <c r="D502" s="18"/>
    </row>
    <row r="503" customFormat="false" ht="15.75" hidden="false" customHeight="true" outlineLevel="0" collapsed="false">
      <c r="A503" s="22" t="n">
        <v>502</v>
      </c>
      <c r="B503" s="23" t="s">
        <v>3027</v>
      </c>
      <c r="C503" s="24" t="n">
        <v>7707</v>
      </c>
      <c r="D503" s="18"/>
    </row>
    <row r="504" customFormat="false" ht="15.75" hidden="false" customHeight="true" outlineLevel="0" collapsed="false">
      <c r="A504" s="22" t="n">
        <v>503</v>
      </c>
      <c r="B504" s="23" t="s">
        <v>3028</v>
      </c>
      <c r="C504" s="24" t="n">
        <v>23121</v>
      </c>
      <c r="D504" s="18"/>
    </row>
    <row r="505" customFormat="false" ht="15.75" hidden="false" customHeight="true" outlineLevel="0" collapsed="false">
      <c r="A505" s="22" t="n">
        <v>504</v>
      </c>
      <c r="B505" s="23" t="s">
        <v>3029</v>
      </c>
      <c r="C505" s="24" t="n">
        <v>11560.5</v>
      </c>
      <c r="D505" s="18"/>
    </row>
    <row r="506" customFormat="false" ht="15.75" hidden="false" customHeight="true" outlineLevel="0" collapsed="false">
      <c r="A506" s="22" t="n">
        <v>505</v>
      </c>
      <c r="B506" s="23" t="s">
        <v>3030</v>
      </c>
      <c r="C506" s="24" t="n">
        <v>3853.5</v>
      </c>
      <c r="D506" s="18"/>
    </row>
    <row r="507" customFormat="false" ht="15.75" hidden="false" customHeight="true" outlineLevel="0" collapsed="false">
      <c r="A507" s="22" t="n">
        <v>506</v>
      </c>
      <c r="B507" s="23" t="s">
        <v>3031</v>
      </c>
      <c r="C507" s="24" t="n">
        <v>18774</v>
      </c>
      <c r="D507" s="18"/>
    </row>
    <row r="508" customFormat="false" ht="15.75" hidden="false" customHeight="true" outlineLevel="0" collapsed="false">
      <c r="A508" s="22" t="n">
        <v>507</v>
      </c>
      <c r="B508" s="23" t="s">
        <v>3032</v>
      </c>
      <c r="C508" s="24" t="n">
        <v>7707</v>
      </c>
      <c r="D508" s="18"/>
    </row>
    <row r="509" customFormat="false" ht="15.75" hidden="false" customHeight="true" outlineLevel="0" collapsed="false">
      <c r="A509" s="22" t="n">
        <v>508</v>
      </c>
      <c r="B509" s="23" t="s">
        <v>3033</v>
      </c>
      <c r="C509" s="24" t="n">
        <v>11486.8</v>
      </c>
      <c r="D509" s="18"/>
    </row>
    <row r="510" customFormat="false" ht="15.75" hidden="false" customHeight="true" outlineLevel="0" collapsed="false">
      <c r="A510" s="22" t="n">
        <v>509</v>
      </c>
      <c r="B510" s="23" t="s">
        <v>3034</v>
      </c>
      <c r="C510" s="24" t="n">
        <v>19267.5</v>
      </c>
      <c r="D510" s="18"/>
    </row>
    <row r="511" customFormat="false" ht="15.75" hidden="false" customHeight="true" outlineLevel="0" collapsed="false">
      <c r="A511" s="22" t="n">
        <v>510</v>
      </c>
      <c r="B511" s="23" t="s">
        <v>3035</v>
      </c>
      <c r="C511" s="24" t="n">
        <v>7707</v>
      </c>
      <c r="D511" s="18"/>
    </row>
    <row r="512" customFormat="false" ht="15.75" hidden="false" customHeight="true" outlineLevel="0" collapsed="false">
      <c r="A512" s="22" t="n">
        <v>511</v>
      </c>
      <c r="B512" s="23" t="s">
        <v>3036</v>
      </c>
      <c r="C512" s="24" t="n">
        <v>114868</v>
      </c>
      <c r="D512" s="18"/>
    </row>
    <row r="513" customFormat="false" ht="15.75" hidden="false" customHeight="true" outlineLevel="0" collapsed="false">
      <c r="A513" s="22" t="n">
        <v>512</v>
      </c>
      <c r="B513" s="23" t="s">
        <v>3037</v>
      </c>
      <c r="C513" s="24" t="n">
        <v>7707</v>
      </c>
      <c r="D513" s="18"/>
    </row>
    <row r="514" customFormat="false" ht="15.75" hidden="false" customHeight="true" outlineLevel="0" collapsed="false">
      <c r="A514" s="22" t="n">
        <v>513</v>
      </c>
      <c r="B514" s="23" t="s">
        <v>3038</v>
      </c>
      <c r="C514" s="24" t="n">
        <v>4693.5</v>
      </c>
      <c r="D514" s="18"/>
    </row>
    <row r="515" customFormat="false" ht="15.75" hidden="false" customHeight="true" outlineLevel="0" collapsed="false">
      <c r="A515" s="22" t="n">
        <v>514</v>
      </c>
      <c r="B515" s="23" t="s">
        <v>3039</v>
      </c>
      <c r="C515" s="24" t="n">
        <v>15414</v>
      </c>
      <c r="D515" s="18"/>
    </row>
    <row r="516" customFormat="false" ht="15.75" hidden="false" customHeight="true" outlineLevel="0" collapsed="false">
      <c r="A516" s="22" t="n">
        <v>515</v>
      </c>
      <c r="B516" s="23" t="s">
        <v>3040</v>
      </c>
      <c r="C516" s="24" t="n">
        <v>34681.5</v>
      </c>
      <c r="D516" s="18"/>
    </row>
    <row r="517" customFormat="false" ht="15.75" hidden="false" customHeight="true" outlineLevel="0" collapsed="false">
      <c r="A517" s="22" t="n">
        <v>516</v>
      </c>
      <c r="B517" s="23" t="s">
        <v>3041</v>
      </c>
      <c r="C517" s="24" t="n">
        <v>15414</v>
      </c>
      <c r="D517" s="18"/>
    </row>
    <row r="518" customFormat="false" ht="15.75" hidden="false" customHeight="true" outlineLevel="0" collapsed="false">
      <c r="A518" s="22" t="n">
        <v>517</v>
      </c>
      <c r="B518" s="23" t="s">
        <v>3042</v>
      </c>
      <c r="C518" s="24" t="n">
        <v>3853.5</v>
      </c>
      <c r="D518" s="18"/>
    </row>
    <row r="519" customFormat="false" ht="15.75" hidden="false" customHeight="true" outlineLevel="0" collapsed="false">
      <c r="A519" s="22" t="n">
        <v>518</v>
      </c>
      <c r="B519" s="23" t="s">
        <v>3043</v>
      </c>
      <c r="C519" s="24" t="n">
        <v>7707</v>
      </c>
      <c r="D519" s="18"/>
    </row>
    <row r="520" customFormat="false" ht="15.75" hidden="false" customHeight="true" outlineLevel="0" collapsed="false">
      <c r="A520" s="22" t="n">
        <v>519</v>
      </c>
      <c r="B520" s="23" t="s">
        <v>3044</v>
      </c>
      <c r="C520" s="24" t="n">
        <v>11486.8</v>
      </c>
      <c r="D520" s="18"/>
    </row>
    <row r="521" customFormat="false" ht="15.75" hidden="false" customHeight="true" outlineLevel="0" collapsed="false">
      <c r="A521" s="22" t="n">
        <v>520</v>
      </c>
      <c r="B521" s="23" t="s">
        <v>3045</v>
      </c>
      <c r="C521" s="24" t="n">
        <v>7707</v>
      </c>
      <c r="D521" s="18"/>
    </row>
    <row r="522" customFormat="false" ht="15.75" hidden="false" customHeight="true" outlineLevel="0" collapsed="false">
      <c r="A522" s="22" t="n">
        <v>521</v>
      </c>
      <c r="B522" s="23" t="s">
        <v>3046</v>
      </c>
      <c r="C522" s="24" t="n">
        <v>7707</v>
      </c>
      <c r="D522" s="18"/>
    </row>
    <row r="523" customFormat="false" ht="15.75" hidden="false" customHeight="true" outlineLevel="0" collapsed="false">
      <c r="A523" s="22" t="n">
        <v>522</v>
      </c>
      <c r="B523" s="23" t="s">
        <v>3047</v>
      </c>
      <c r="C523" s="24" t="n">
        <v>11486.8</v>
      </c>
      <c r="D523" s="18"/>
    </row>
    <row r="524" customFormat="false" ht="15.75" hidden="false" customHeight="true" outlineLevel="0" collapsed="false">
      <c r="A524" s="22" t="n">
        <v>523</v>
      </c>
      <c r="B524" s="23" t="s">
        <v>3048</v>
      </c>
      <c r="C524" s="24" t="n">
        <v>3853.5</v>
      </c>
      <c r="D524" s="18"/>
    </row>
    <row r="525" customFormat="false" ht="15.75" hidden="false" customHeight="true" outlineLevel="0" collapsed="false">
      <c r="A525" s="22" t="n">
        <v>524</v>
      </c>
      <c r="B525" s="23" t="s">
        <v>3049</v>
      </c>
      <c r="C525" s="24" t="n">
        <v>3853.5</v>
      </c>
      <c r="D525" s="18"/>
    </row>
    <row r="526" customFormat="false" ht="15.75" hidden="false" customHeight="true" outlineLevel="0" collapsed="false">
      <c r="A526" s="22" t="n">
        <v>525</v>
      </c>
      <c r="B526" s="23" t="s">
        <v>3050</v>
      </c>
      <c r="C526" s="24" t="n">
        <v>3853.5</v>
      </c>
      <c r="D526" s="18"/>
    </row>
    <row r="527" customFormat="false" ht="15.75" hidden="false" customHeight="true" outlineLevel="0" collapsed="false">
      <c r="A527" s="22" t="n">
        <v>526</v>
      </c>
      <c r="B527" s="23" t="s">
        <v>3051</v>
      </c>
      <c r="C527" s="24" t="n">
        <v>7707</v>
      </c>
      <c r="D527" s="18"/>
    </row>
    <row r="528" customFormat="false" ht="15.75" hidden="false" customHeight="true" outlineLevel="0" collapsed="false">
      <c r="A528" s="22" t="n">
        <v>527</v>
      </c>
      <c r="B528" s="23" t="s">
        <v>3052</v>
      </c>
      <c r="C528" s="24" t="n">
        <v>11560.5</v>
      </c>
      <c r="D528" s="18"/>
    </row>
    <row r="529" customFormat="false" ht="15.75" hidden="false" customHeight="true" outlineLevel="0" collapsed="false">
      <c r="A529" s="22" t="n">
        <v>528</v>
      </c>
      <c r="B529" s="23" t="s">
        <v>3053</v>
      </c>
      <c r="C529" s="24" t="n">
        <v>26974.5</v>
      </c>
      <c r="D529" s="18"/>
    </row>
    <row r="530" customFormat="false" ht="15.75" hidden="false" customHeight="true" outlineLevel="0" collapsed="false">
      <c r="A530" s="22" t="n">
        <v>529</v>
      </c>
      <c r="B530" s="23" t="s">
        <v>3054</v>
      </c>
      <c r="C530" s="24" t="n">
        <v>23121</v>
      </c>
      <c r="D530" s="18"/>
    </row>
    <row r="531" customFormat="false" ht="15.75" hidden="false" customHeight="true" outlineLevel="0" collapsed="false">
      <c r="A531" s="22" t="n">
        <v>530</v>
      </c>
      <c r="B531" s="25" t="s">
        <v>3055</v>
      </c>
      <c r="C531" s="24" t="n">
        <v>3853.5</v>
      </c>
      <c r="D531" s="18"/>
    </row>
    <row r="532" customFormat="false" ht="15.75" hidden="false" customHeight="true" outlineLevel="0" collapsed="false">
      <c r="A532" s="22" t="n">
        <v>531</v>
      </c>
      <c r="B532" s="23" t="s">
        <v>3056</v>
      </c>
      <c r="C532" s="24" t="n">
        <v>7707</v>
      </c>
      <c r="D532" s="18"/>
    </row>
    <row r="533" customFormat="false" ht="15.75" hidden="false" customHeight="true" outlineLevel="0" collapsed="false">
      <c r="A533" s="22" t="n">
        <v>532</v>
      </c>
      <c r="B533" s="23" t="s">
        <v>3057</v>
      </c>
      <c r="C533" s="24" t="n">
        <v>22020</v>
      </c>
      <c r="D533" s="18"/>
    </row>
    <row r="534" customFormat="false" ht="15.75" hidden="false" customHeight="true" outlineLevel="0" collapsed="false">
      <c r="A534" s="22" t="n">
        <v>533</v>
      </c>
      <c r="B534" s="23" t="s">
        <v>3058</v>
      </c>
      <c r="C534" s="24" t="n">
        <v>4693.5</v>
      </c>
      <c r="D534" s="18"/>
    </row>
    <row r="535" customFormat="false" ht="15.75" hidden="false" customHeight="true" outlineLevel="0" collapsed="false">
      <c r="A535" s="22" t="n">
        <v>534</v>
      </c>
      <c r="B535" s="23" t="s">
        <v>3059</v>
      </c>
      <c r="C535" s="24" t="n">
        <v>11486.8</v>
      </c>
      <c r="D535" s="18"/>
    </row>
    <row r="536" customFormat="false" ht="15.75" hidden="false" customHeight="true" outlineLevel="0" collapsed="false">
      <c r="A536" s="22" t="n">
        <v>535</v>
      </c>
      <c r="B536" s="23" t="s">
        <v>3060</v>
      </c>
      <c r="C536" s="24" t="n">
        <v>7707</v>
      </c>
      <c r="D536" s="18"/>
    </row>
    <row r="537" customFormat="false" ht="15.75" hidden="false" customHeight="true" outlineLevel="0" collapsed="false">
      <c r="A537" s="22" t="n">
        <v>536</v>
      </c>
      <c r="B537" s="23" t="s">
        <v>3061</v>
      </c>
      <c r="C537" s="24" t="n">
        <v>3853.5</v>
      </c>
      <c r="D537" s="18"/>
    </row>
    <row r="538" customFormat="false" ht="15.75" hidden="false" customHeight="true" outlineLevel="0" collapsed="false">
      <c r="A538" s="22" t="n">
        <v>537</v>
      </c>
      <c r="B538" s="23" t="s">
        <v>3062</v>
      </c>
      <c r="C538" s="24" t="n">
        <v>17230.2</v>
      </c>
      <c r="D538" s="18"/>
    </row>
    <row r="539" customFormat="false" ht="15.75" hidden="false" customHeight="true" outlineLevel="0" collapsed="false">
      <c r="A539" s="22" t="n">
        <v>538</v>
      </c>
      <c r="B539" s="23" t="s">
        <v>3063</v>
      </c>
      <c r="C539" s="24" t="n">
        <v>7707</v>
      </c>
      <c r="D539" s="18"/>
    </row>
    <row r="540" customFormat="false" ht="15.75" hidden="false" customHeight="true" outlineLevel="0" collapsed="false">
      <c r="A540" s="22" t="n">
        <v>539</v>
      </c>
      <c r="B540" s="23" t="s">
        <v>3064</v>
      </c>
      <c r="C540" s="24" t="n">
        <v>7707</v>
      </c>
      <c r="D540" s="18"/>
    </row>
    <row r="541" customFormat="false" ht="15.75" hidden="false" customHeight="true" outlineLevel="0" collapsed="false">
      <c r="A541" s="22" t="n">
        <v>540</v>
      </c>
      <c r="B541" s="23" t="s">
        <v>3065</v>
      </c>
      <c r="C541" s="24" t="n">
        <v>53949</v>
      </c>
      <c r="D541" s="18"/>
    </row>
    <row r="542" customFormat="false" ht="15.75" hidden="false" customHeight="true" outlineLevel="0" collapsed="false">
      <c r="A542" s="22" t="n">
        <v>541</v>
      </c>
      <c r="B542" s="23" t="s">
        <v>3066</v>
      </c>
      <c r="C542" s="24" t="n">
        <v>7707</v>
      </c>
      <c r="D542" s="18"/>
    </row>
    <row r="543" customFormat="false" ht="15.75" hidden="false" customHeight="true" outlineLevel="0" collapsed="false">
      <c r="A543" s="22" t="n">
        <v>542</v>
      </c>
      <c r="B543" s="23" t="s">
        <v>3067</v>
      </c>
      <c r="C543" s="24" t="n">
        <v>3853.5</v>
      </c>
      <c r="D543" s="18"/>
    </row>
    <row r="544" customFormat="false" ht="15.75" hidden="false" customHeight="true" outlineLevel="0" collapsed="false">
      <c r="A544" s="22" t="n">
        <v>543</v>
      </c>
      <c r="B544" s="23" t="s">
        <v>3068</v>
      </c>
      <c r="C544" s="24" t="n">
        <v>7707</v>
      </c>
      <c r="D544" s="18"/>
    </row>
    <row r="545" customFormat="false" ht="15.75" hidden="false" customHeight="true" outlineLevel="0" collapsed="false">
      <c r="A545" s="22" t="n">
        <v>544</v>
      </c>
      <c r="B545" s="23" t="s">
        <v>3069</v>
      </c>
      <c r="C545" s="24" t="n">
        <v>7707</v>
      </c>
      <c r="D545" s="18"/>
    </row>
    <row r="546" customFormat="false" ht="15.75" hidden="false" customHeight="true" outlineLevel="0" collapsed="false">
      <c r="A546" s="22" t="n">
        <v>545</v>
      </c>
      <c r="B546" s="23" t="s">
        <v>3070</v>
      </c>
      <c r="C546" s="24" t="n">
        <v>3853.5</v>
      </c>
      <c r="D546" s="18"/>
    </row>
    <row r="547" customFormat="false" ht="15.75" hidden="false" customHeight="true" outlineLevel="0" collapsed="false">
      <c r="A547" s="22" t="n">
        <v>546</v>
      </c>
      <c r="B547" s="23" t="s">
        <v>3071</v>
      </c>
      <c r="C547" s="24" t="n">
        <v>7707</v>
      </c>
      <c r="D547" s="18"/>
    </row>
    <row r="548" customFormat="false" ht="15.75" hidden="false" customHeight="true" outlineLevel="0" collapsed="false">
      <c r="A548" s="22" t="n">
        <v>547</v>
      </c>
      <c r="B548" s="23" t="s">
        <v>3072</v>
      </c>
      <c r="C548" s="24" t="n">
        <v>7707</v>
      </c>
      <c r="D548" s="18"/>
    </row>
    <row r="549" customFormat="false" ht="15.75" hidden="false" customHeight="true" outlineLevel="0" collapsed="false">
      <c r="A549" s="22" t="n">
        <v>548</v>
      </c>
      <c r="B549" s="23" t="s">
        <v>3073</v>
      </c>
      <c r="C549" s="24" t="n">
        <v>7707</v>
      </c>
      <c r="D549" s="18"/>
    </row>
    <row r="550" customFormat="false" ht="15.75" hidden="false" customHeight="true" outlineLevel="0" collapsed="false">
      <c r="A550" s="22" t="n">
        <v>549</v>
      </c>
      <c r="B550" s="23" t="s">
        <v>3074</v>
      </c>
      <c r="C550" s="24" t="n">
        <v>7707</v>
      </c>
      <c r="D550" s="18"/>
    </row>
    <row r="551" customFormat="false" ht="15.75" hidden="false" customHeight="true" outlineLevel="0" collapsed="false">
      <c r="A551" s="22" t="n">
        <v>550</v>
      </c>
      <c r="B551" s="23" t="s">
        <v>3075</v>
      </c>
      <c r="C551" s="24" t="n">
        <v>7707</v>
      </c>
      <c r="D551" s="18"/>
    </row>
    <row r="552" customFormat="false" ht="15.75" hidden="false" customHeight="true" outlineLevel="0" collapsed="false">
      <c r="A552" s="22" t="n">
        <v>551</v>
      </c>
      <c r="B552" s="23" t="s">
        <v>3076</v>
      </c>
      <c r="C552" s="24" t="n">
        <v>7707</v>
      </c>
      <c r="D552" s="18"/>
    </row>
    <row r="553" customFormat="false" ht="15.75" hidden="false" customHeight="true" outlineLevel="0" collapsed="false">
      <c r="A553" s="22" t="n">
        <v>552</v>
      </c>
      <c r="B553" s="23" t="s">
        <v>3077</v>
      </c>
      <c r="C553" s="24" t="n">
        <v>7707</v>
      </c>
      <c r="D553" s="18"/>
    </row>
    <row r="554" customFormat="false" ht="15.75" hidden="false" customHeight="true" outlineLevel="0" collapsed="false">
      <c r="A554" s="22" t="n">
        <v>553</v>
      </c>
      <c r="B554" s="23" t="s">
        <v>3078</v>
      </c>
      <c r="C554" s="24" t="n">
        <v>25690</v>
      </c>
      <c r="D554" s="18"/>
    </row>
    <row r="555" customFormat="false" ht="15.75" hidden="false" customHeight="true" outlineLevel="0" collapsed="false">
      <c r="A555" s="22" t="n">
        <v>554</v>
      </c>
      <c r="B555" s="23" t="s">
        <v>3079</v>
      </c>
      <c r="C555" s="24" t="n">
        <v>3853.5</v>
      </c>
      <c r="D555" s="18"/>
    </row>
    <row r="556" customFormat="false" ht="15.75" hidden="false" customHeight="true" outlineLevel="0" collapsed="false">
      <c r="A556" s="22" t="n">
        <v>555</v>
      </c>
      <c r="B556" s="23" t="s">
        <v>3080</v>
      </c>
      <c r="C556" s="24" t="n">
        <v>9387</v>
      </c>
      <c r="D556" s="18"/>
    </row>
    <row r="557" customFormat="false" ht="15.75" hidden="false" customHeight="true" outlineLevel="0" collapsed="false">
      <c r="A557" s="22" t="n">
        <v>556</v>
      </c>
      <c r="B557" s="23" t="s">
        <v>3081</v>
      </c>
      <c r="C557" s="24" t="n">
        <v>7707</v>
      </c>
      <c r="D557" s="18"/>
    </row>
    <row r="558" customFormat="false" ht="15.75" hidden="false" customHeight="true" outlineLevel="0" collapsed="false">
      <c r="A558" s="22" t="n">
        <v>557</v>
      </c>
      <c r="B558" s="23" t="s">
        <v>3082</v>
      </c>
      <c r="C558" s="24" t="n">
        <v>25690</v>
      </c>
      <c r="D558" s="18"/>
    </row>
    <row r="559" customFormat="false" ht="15.75" hidden="false" customHeight="true" outlineLevel="0" collapsed="false">
      <c r="A559" s="22" t="n">
        <v>558</v>
      </c>
      <c r="B559" s="23" t="s">
        <v>3083</v>
      </c>
      <c r="C559" s="24" t="n">
        <v>7707</v>
      </c>
      <c r="D559" s="18"/>
    </row>
    <row r="560" customFormat="false" ht="15.75" hidden="false" customHeight="true" outlineLevel="0" collapsed="false">
      <c r="A560" s="22" t="n">
        <v>559</v>
      </c>
      <c r="B560" s="23" t="s">
        <v>3084</v>
      </c>
      <c r="C560" s="24" t="n">
        <v>3853.5</v>
      </c>
      <c r="D560" s="18"/>
    </row>
    <row r="561" customFormat="false" ht="15.75" hidden="false" customHeight="true" outlineLevel="0" collapsed="false">
      <c r="A561" s="22" t="n">
        <v>560</v>
      </c>
      <c r="B561" s="23" t="s">
        <v>3085</v>
      </c>
      <c r="C561" s="24" t="n">
        <v>11560.5</v>
      </c>
      <c r="D561" s="18"/>
    </row>
    <row r="562" customFormat="false" ht="15.75" hidden="false" customHeight="true" outlineLevel="0" collapsed="false">
      <c r="A562" s="22" t="n">
        <v>561</v>
      </c>
      <c r="B562" s="23" t="s">
        <v>3086</v>
      </c>
      <c r="C562" s="24" t="n">
        <v>11560.5</v>
      </c>
      <c r="D562" s="18"/>
    </row>
    <row r="563" customFormat="false" ht="15.75" hidden="false" customHeight="true" outlineLevel="0" collapsed="false">
      <c r="A563" s="22" t="n">
        <v>562</v>
      </c>
      <c r="B563" s="23" t="s">
        <v>3087</v>
      </c>
      <c r="C563" s="24" t="n">
        <v>3853.5</v>
      </c>
      <c r="D563" s="18"/>
    </row>
    <row r="564" customFormat="false" ht="15.75" hidden="false" customHeight="true" outlineLevel="0" collapsed="false">
      <c r="A564" s="22" t="n">
        <v>563</v>
      </c>
      <c r="B564" s="23" t="s">
        <v>3088</v>
      </c>
      <c r="C564" s="24" t="n">
        <v>3853.5</v>
      </c>
      <c r="D564" s="18"/>
    </row>
    <row r="565" customFormat="false" ht="15.75" hidden="false" customHeight="true" outlineLevel="0" collapsed="false">
      <c r="A565" s="22" t="n">
        <v>564</v>
      </c>
      <c r="B565" s="23" t="s">
        <v>3089</v>
      </c>
      <c r="C565" s="24" t="n">
        <v>26974.5</v>
      </c>
      <c r="D565" s="18"/>
    </row>
    <row r="566" customFormat="false" ht="15.75" hidden="false" customHeight="true" outlineLevel="0" collapsed="false">
      <c r="A566" s="22" t="n">
        <v>565</v>
      </c>
      <c r="B566" s="23" t="s">
        <v>3090</v>
      </c>
      <c r="C566" s="24" t="n">
        <v>11560.5</v>
      </c>
      <c r="D566" s="18"/>
    </row>
    <row r="567" customFormat="false" ht="15.75" hidden="false" customHeight="true" outlineLevel="0" collapsed="false">
      <c r="A567" s="22" t="n">
        <v>566</v>
      </c>
      <c r="B567" s="23" t="s">
        <v>3091</v>
      </c>
      <c r="C567" s="24" t="n">
        <v>11486.8</v>
      </c>
      <c r="D567" s="18"/>
    </row>
    <row r="568" customFormat="false" ht="15.75" hidden="false" customHeight="true" outlineLevel="0" collapsed="false">
      <c r="A568" s="22" t="n">
        <v>567</v>
      </c>
      <c r="B568" s="23" t="s">
        <v>3092</v>
      </c>
      <c r="C568" s="24" t="n">
        <v>3853.5</v>
      </c>
      <c r="D568" s="18"/>
    </row>
    <row r="569" customFormat="false" ht="15.75" hidden="false" customHeight="true" outlineLevel="0" collapsed="false">
      <c r="A569" s="22" t="n">
        <v>568</v>
      </c>
      <c r="B569" s="23" t="s">
        <v>3093</v>
      </c>
      <c r="C569" s="24" t="n">
        <v>7707</v>
      </c>
      <c r="D569" s="18"/>
    </row>
    <row r="570" customFormat="false" ht="15.75" hidden="false" customHeight="true" outlineLevel="0" collapsed="false">
      <c r="A570" s="22" t="n">
        <v>569</v>
      </c>
      <c r="B570" s="23" t="s">
        <v>3094</v>
      </c>
      <c r="C570" s="24" t="n">
        <v>26974.5</v>
      </c>
      <c r="D570" s="18"/>
    </row>
    <row r="571" customFormat="false" ht="15.75" hidden="false" customHeight="true" outlineLevel="0" collapsed="false">
      <c r="A571" s="22" t="n">
        <v>570</v>
      </c>
      <c r="B571" s="23" t="s">
        <v>3095</v>
      </c>
      <c r="C571" s="24" t="n">
        <v>7707</v>
      </c>
      <c r="D571" s="18"/>
    </row>
    <row r="572" customFormat="false" ht="15.75" hidden="false" customHeight="true" outlineLevel="0" collapsed="false">
      <c r="A572" s="22" t="n">
        <v>571</v>
      </c>
      <c r="B572" s="23" t="s">
        <v>3096</v>
      </c>
      <c r="C572" s="24" t="n">
        <v>5743.4</v>
      </c>
      <c r="D572" s="18"/>
    </row>
    <row r="573" customFormat="false" ht="15.75" hidden="false" customHeight="true" outlineLevel="0" collapsed="false">
      <c r="A573" s="22" t="n">
        <v>572</v>
      </c>
      <c r="B573" s="23" t="s">
        <v>3097</v>
      </c>
      <c r="C573" s="24" t="n">
        <v>7707</v>
      </c>
      <c r="D573" s="18"/>
    </row>
    <row r="574" customFormat="false" ht="15.75" hidden="false" customHeight="true" outlineLevel="0" collapsed="false">
      <c r="A574" s="22" t="n">
        <v>573</v>
      </c>
      <c r="B574" s="23" t="s">
        <v>3098</v>
      </c>
      <c r="C574" s="24" t="n">
        <v>11560.5</v>
      </c>
      <c r="D574" s="18"/>
    </row>
    <row r="575" customFormat="false" ht="15.75" hidden="false" customHeight="true" outlineLevel="0" collapsed="false">
      <c r="A575" s="22" t="n">
        <v>574</v>
      </c>
      <c r="B575" s="23" t="s">
        <v>3099</v>
      </c>
      <c r="C575" s="24" t="n">
        <v>26974.5</v>
      </c>
      <c r="D575" s="18"/>
    </row>
    <row r="576" customFormat="false" ht="15.75" hidden="false" customHeight="true" outlineLevel="0" collapsed="false">
      <c r="A576" s="22" t="n">
        <v>575</v>
      </c>
      <c r="B576" s="23" t="s">
        <v>3100</v>
      </c>
      <c r="C576" s="24" t="n">
        <v>23121</v>
      </c>
      <c r="D576" s="18"/>
    </row>
    <row r="577" customFormat="false" ht="15.75" hidden="false" customHeight="true" outlineLevel="0" collapsed="false">
      <c r="A577" s="22" t="n">
        <v>576</v>
      </c>
      <c r="B577" s="23" t="s">
        <v>3101</v>
      </c>
      <c r="C577" s="24" t="n">
        <v>5743.4</v>
      </c>
      <c r="D577" s="18"/>
    </row>
    <row r="578" customFormat="false" ht="15.75" hidden="false" customHeight="true" outlineLevel="0" collapsed="false">
      <c r="A578" s="22" t="n">
        <v>577</v>
      </c>
      <c r="B578" s="23" t="s">
        <v>3102</v>
      </c>
      <c r="C578" s="24" t="n">
        <v>7707</v>
      </c>
      <c r="D578" s="18"/>
    </row>
    <row r="579" customFormat="false" ht="15.75" hidden="false" customHeight="true" outlineLevel="0" collapsed="false">
      <c r="A579" s="22" t="n">
        <v>578</v>
      </c>
      <c r="B579" s="23" t="s">
        <v>3103</v>
      </c>
      <c r="C579" s="24" t="n">
        <v>7707</v>
      </c>
      <c r="D579" s="18"/>
    </row>
    <row r="580" customFormat="false" ht="15.75" hidden="false" customHeight="true" outlineLevel="0" collapsed="false">
      <c r="A580" s="22" t="n">
        <v>579</v>
      </c>
      <c r="B580" s="23" t="s">
        <v>3104</v>
      </c>
      <c r="C580" s="24" t="n">
        <v>7707</v>
      </c>
      <c r="D580" s="18"/>
    </row>
    <row r="581" customFormat="false" ht="15.75" hidden="false" customHeight="true" outlineLevel="0" collapsed="false">
      <c r="A581" s="22" t="n">
        <v>580</v>
      </c>
      <c r="B581" s="23" t="s">
        <v>3105</v>
      </c>
      <c r="C581" s="24" t="n">
        <v>7707</v>
      </c>
      <c r="D581" s="18"/>
    </row>
    <row r="582" customFormat="false" ht="15.75" hidden="false" customHeight="true" outlineLevel="0" collapsed="false">
      <c r="A582" s="22" t="n">
        <v>581</v>
      </c>
      <c r="B582" s="23" t="s">
        <v>3106</v>
      </c>
      <c r="C582" s="24" t="n">
        <v>11486.8</v>
      </c>
      <c r="D582" s="18"/>
    </row>
    <row r="583" customFormat="false" ht="15.75" hidden="false" customHeight="true" outlineLevel="0" collapsed="false">
      <c r="A583" s="22" t="n">
        <v>582</v>
      </c>
      <c r="B583" s="23" t="s">
        <v>3107</v>
      </c>
      <c r="C583" s="24" t="n">
        <v>11560.5</v>
      </c>
      <c r="D583" s="18"/>
    </row>
    <row r="584" customFormat="false" ht="15.75" hidden="false" customHeight="true" outlineLevel="0" collapsed="false">
      <c r="A584" s="22" t="n">
        <v>583</v>
      </c>
      <c r="B584" s="23" t="s">
        <v>3108</v>
      </c>
      <c r="C584" s="24" t="n">
        <v>4693.5</v>
      </c>
      <c r="D584" s="18"/>
    </row>
    <row r="585" customFormat="false" ht="15.75" hidden="false" customHeight="true" outlineLevel="0" collapsed="false">
      <c r="A585" s="22" t="n">
        <v>584</v>
      </c>
      <c r="B585" s="23" t="s">
        <v>3109</v>
      </c>
      <c r="C585" s="24" t="n">
        <v>11560.5</v>
      </c>
      <c r="D585" s="18"/>
    </row>
    <row r="586" customFormat="false" ht="15.75" hidden="false" customHeight="true" outlineLevel="0" collapsed="false">
      <c r="A586" s="22" t="n">
        <v>585</v>
      </c>
      <c r="B586" s="23" t="s">
        <v>3110</v>
      </c>
      <c r="C586" s="24" t="n">
        <v>11560.5</v>
      </c>
      <c r="D586" s="18"/>
    </row>
    <row r="587" customFormat="false" ht="15.75" hidden="false" customHeight="true" outlineLevel="0" collapsed="false">
      <c r="A587" s="22" t="n">
        <v>586</v>
      </c>
      <c r="B587" s="23" t="s">
        <v>3111</v>
      </c>
      <c r="C587" s="24" t="n">
        <v>3853.5</v>
      </c>
      <c r="D587" s="18"/>
    </row>
    <row r="588" customFormat="false" ht="15.75" hidden="false" customHeight="true" outlineLevel="0" collapsed="false">
      <c r="A588" s="22" t="n">
        <v>587</v>
      </c>
      <c r="B588" s="23" t="s">
        <v>3112</v>
      </c>
      <c r="C588" s="24" t="n">
        <v>3853.5</v>
      </c>
      <c r="D588" s="18"/>
    </row>
    <row r="589" customFormat="false" ht="15.75" hidden="false" customHeight="true" outlineLevel="0" collapsed="false">
      <c r="A589" s="22" t="n">
        <v>588</v>
      </c>
      <c r="B589" s="23" t="s">
        <v>3113</v>
      </c>
      <c r="C589" s="24" t="n">
        <v>7707</v>
      </c>
      <c r="D589" s="18"/>
    </row>
    <row r="590" customFormat="false" ht="15.75" hidden="false" customHeight="true" outlineLevel="0" collapsed="false">
      <c r="A590" s="22" t="n">
        <v>589</v>
      </c>
      <c r="B590" s="23" t="s">
        <v>3114</v>
      </c>
      <c r="C590" s="24" t="n">
        <v>3853.5</v>
      </c>
      <c r="D590" s="18"/>
    </row>
    <row r="591" customFormat="false" ht="15.75" hidden="false" customHeight="true" outlineLevel="0" collapsed="false">
      <c r="A591" s="22" t="n">
        <v>590</v>
      </c>
      <c r="B591" s="23" t="s">
        <v>3115</v>
      </c>
      <c r="C591" s="24" t="n">
        <v>7707</v>
      </c>
      <c r="D591" s="18"/>
    </row>
    <row r="592" customFormat="false" ht="15.75" hidden="false" customHeight="true" outlineLevel="0" collapsed="false">
      <c r="A592" s="22" t="n">
        <v>591</v>
      </c>
      <c r="B592" s="23" t="s">
        <v>3116</v>
      </c>
      <c r="C592" s="24" t="n">
        <v>7707</v>
      </c>
      <c r="D592" s="18"/>
    </row>
    <row r="593" customFormat="false" ht="15.75" hidden="false" customHeight="true" outlineLevel="0" collapsed="false">
      <c r="A593" s="22" t="n">
        <v>592</v>
      </c>
      <c r="B593" s="23" t="s">
        <v>3117</v>
      </c>
      <c r="C593" s="24" t="n">
        <v>3853.5</v>
      </c>
      <c r="D593" s="18"/>
    </row>
    <row r="594" customFormat="false" ht="15.75" hidden="false" customHeight="true" outlineLevel="0" collapsed="false">
      <c r="A594" s="22" t="n">
        <v>593</v>
      </c>
      <c r="B594" s="23" t="s">
        <v>3118</v>
      </c>
      <c r="C594" s="24" t="n">
        <v>7707</v>
      </c>
      <c r="D594" s="18"/>
    </row>
    <row r="595" customFormat="false" ht="15.75" hidden="false" customHeight="true" outlineLevel="0" collapsed="false">
      <c r="A595" s="22" t="n">
        <v>594</v>
      </c>
      <c r="B595" s="23" t="s">
        <v>3119</v>
      </c>
      <c r="C595" s="24" t="n">
        <v>3853.5</v>
      </c>
      <c r="D595" s="18"/>
    </row>
    <row r="596" customFormat="false" ht="15.75" hidden="false" customHeight="true" outlineLevel="0" collapsed="false">
      <c r="A596" s="22" t="n">
        <v>595</v>
      </c>
      <c r="B596" s="23" t="s">
        <v>3120</v>
      </c>
      <c r="C596" s="24" t="n">
        <v>22973.6</v>
      </c>
      <c r="D596" s="18"/>
    </row>
    <row r="597" customFormat="false" ht="15.75" hidden="false" customHeight="true" outlineLevel="0" collapsed="false">
      <c r="A597" s="22" t="n">
        <v>596</v>
      </c>
      <c r="B597" s="23" t="s">
        <v>3121</v>
      </c>
      <c r="C597" s="24" t="n">
        <v>11560.5</v>
      </c>
      <c r="D597" s="18"/>
    </row>
    <row r="598" customFormat="false" ht="15.75" hidden="false" customHeight="true" outlineLevel="0" collapsed="false">
      <c r="A598" s="22" t="n">
        <v>597</v>
      </c>
      <c r="B598" s="23" t="s">
        <v>3122</v>
      </c>
      <c r="C598" s="24" t="n">
        <v>7707</v>
      </c>
      <c r="D598" s="18"/>
    </row>
    <row r="599" customFormat="false" ht="15.75" hidden="false" customHeight="true" outlineLevel="0" collapsed="false">
      <c r="A599" s="22" t="n">
        <v>598</v>
      </c>
      <c r="B599" s="23" t="s">
        <v>3123</v>
      </c>
      <c r="C599" s="24" t="n">
        <v>7707</v>
      </c>
      <c r="D599" s="18"/>
    </row>
    <row r="600" customFormat="false" ht="15.75" hidden="false" customHeight="true" outlineLevel="0" collapsed="false">
      <c r="A600" s="22" t="n">
        <v>599</v>
      </c>
      <c r="B600" s="23" t="s">
        <v>3124</v>
      </c>
      <c r="C600" s="24" t="n">
        <v>7707</v>
      </c>
      <c r="D600" s="18"/>
    </row>
    <row r="601" customFormat="false" ht="15.75" hidden="false" customHeight="true" outlineLevel="0" collapsed="false">
      <c r="A601" s="22" t="n">
        <v>600</v>
      </c>
      <c r="B601" s="23" t="s">
        <v>3125</v>
      </c>
      <c r="C601" s="24" t="n">
        <v>7707</v>
      </c>
      <c r="D601" s="18"/>
    </row>
    <row r="602" customFormat="false" ht="15.75" hidden="false" customHeight="true" outlineLevel="0" collapsed="false">
      <c r="A602" s="22" t="n">
        <v>601</v>
      </c>
      <c r="B602" s="23" t="s">
        <v>3126</v>
      </c>
      <c r="C602" s="24" t="n">
        <v>7707</v>
      </c>
      <c r="D602" s="18"/>
    </row>
    <row r="603" customFormat="false" ht="15.75" hidden="false" customHeight="true" outlineLevel="0" collapsed="false">
      <c r="A603" s="22" t="n">
        <v>602</v>
      </c>
      <c r="B603" s="23" t="s">
        <v>3127</v>
      </c>
      <c r="C603" s="24" t="n">
        <v>7707</v>
      </c>
      <c r="D603" s="18"/>
    </row>
    <row r="604" customFormat="false" ht="15.75" hidden="false" customHeight="true" outlineLevel="0" collapsed="false">
      <c r="A604" s="22" t="n">
        <v>603</v>
      </c>
      <c r="B604" s="23" t="s">
        <v>3128</v>
      </c>
      <c r="C604" s="24" t="n">
        <v>15414</v>
      </c>
      <c r="D604" s="18"/>
    </row>
    <row r="605" customFormat="false" ht="15.75" hidden="false" customHeight="true" outlineLevel="0" collapsed="false">
      <c r="A605" s="22" t="n">
        <v>604</v>
      </c>
      <c r="B605" s="23" t="s">
        <v>3129</v>
      </c>
      <c r="C605" s="24" t="n">
        <v>3853.5</v>
      </c>
      <c r="D605" s="18"/>
    </row>
    <row r="606" customFormat="false" ht="15.75" hidden="false" customHeight="true" outlineLevel="0" collapsed="false">
      <c r="A606" s="22" t="n">
        <v>605</v>
      </c>
      <c r="B606" s="23" t="s">
        <v>3130</v>
      </c>
      <c r="C606" s="24" t="n">
        <v>7707</v>
      </c>
      <c r="D606" s="18"/>
    </row>
    <row r="607" customFormat="false" ht="15.75" hidden="false" customHeight="true" outlineLevel="0" collapsed="false">
      <c r="A607" s="22" t="n">
        <v>606</v>
      </c>
      <c r="B607" s="23" t="s">
        <v>3131</v>
      </c>
      <c r="C607" s="24" t="n">
        <v>42388.5</v>
      </c>
      <c r="D607" s="18"/>
    </row>
    <row r="608" customFormat="false" ht="15.75" hidden="false" customHeight="true" outlineLevel="0" collapsed="false">
      <c r="A608" s="22" t="n">
        <v>607</v>
      </c>
      <c r="B608" s="23" t="s">
        <v>3132</v>
      </c>
      <c r="C608" s="24" t="n">
        <v>3853.5</v>
      </c>
      <c r="D608" s="18"/>
    </row>
    <row r="609" customFormat="false" ht="15.75" hidden="false" customHeight="true" outlineLevel="0" collapsed="false">
      <c r="A609" s="22" t="n">
        <v>608</v>
      </c>
      <c r="B609" s="23" t="s">
        <v>3133</v>
      </c>
      <c r="C609" s="24" t="n">
        <v>11486.8</v>
      </c>
      <c r="D609" s="18"/>
    </row>
    <row r="610" customFormat="false" ht="15.75" hidden="false" customHeight="true" outlineLevel="0" collapsed="false">
      <c r="A610" s="22" t="n">
        <v>609</v>
      </c>
      <c r="B610" s="23" t="s">
        <v>3134</v>
      </c>
      <c r="C610" s="24" t="n">
        <v>7707</v>
      </c>
      <c r="D610" s="18"/>
    </row>
    <row r="611" customFormat="false" ht="15.75" hidden="false" customHeight="true" outlineLevel="0" collapsed="false">
      <c r="A611" s="22" t="n">
        <v>610</v>
      </c>
      <c r="B611" s="23" t="s">
        <v>3135</v>
      </c>
      <c r="C611" s="24" t="n">
        <v>4693.5</v>
      </c>
      <c r="D611" s="18"/>
    </row>
    <row r="612" customFormat="false" ht="15.75" hidden="false" customHeight="true" outlineLevel="0" collapsed="false">
      <c r="A612" s="22" t="n">
        <v>611</v>
      </c>
      <c r="B612" s="23" t="s">
        <v>3136</v>
      </c>
      <c r="C612" s="24" t="n">
        <v>23121</v>
      </c>
      <c r="D612" s="18"/>
    </row>
    <row r="613" customFormat="false" ht="15.75" hidden="false" customHeight="true" outlineLevel="0" collapsed="false">
      <c r="A613" s="22" t="n">
        <v>612</v>
      </c>
      <c r="B613" s="23" t="s">
        <v>3137</v>
      </c>
      <c r="C613" s="24" t="n">
        <v>3853.5</v>
      </c>
      <c r="D613" s="18"/>
    </row>
    <row r="614" customFormat="false" ht="15.75" hidden="false" customHeight="true" outlineLevel="0" collapsed="false">
      <c r="A614" s="22" t="n">
        <v>613</v>
      </c>
      <c r="B614" s="23" t="s">
        <v>3138</v>
      </c>
      <c r="C614" s="24" t="n">
        <v>3853.5</v>
      </c>
      <c r="D614" s="18"/>
    </row>
    <row r="615" customFormat="false" ht="15.75" hidden="false" customHeight="true" outlineLevel="0" collapsed="false">
      <c r="A615" s="22" t="n">
        <v>614</v>
      </c>
      <c r="B615" s="23" t="s">
        <v>3139</v>
      </c>
      <c r="C615" s="24" t="n">
        <v>11486.8</v>
      </c>
      <c r="D615" s="18"/>
    </row>
    <row r="616" customFormat="false" ht="15.75" hidden="false" customHeight="true" outlineLevel="0" collapsed="false">
      <c r="A616" s="22" t="n">
        <v>615</v>
      </c>
      <c r="B616" s="23" t="s">
        <v>3140</v>
      </c>
      <c r="C616" s="24" t="n">
        <v>7707</v>
      </c>
      <c r="D616" s="18"/>
    </row>
    <row r="617" customFormat="false" ht="15.75" hidden="false" customHeight="true" outlineLevel="0" collapsed="false">
      <c r="A617" s="22" t="n">
        <v>616</v>
      </c>
      <c r="B617" s="23" t="s">
        <v>3141</v>
      </c>
      <c r="C617" s="24" t="n">
        <v>15414</v>
      </c>
      <c r="D617" s="18"/>
    </row>
    <row r="618" customFormat="false" ht="15.75" hidden="false" customHeight="true" outlineLevel="0" collapsed="false">
      <c r="A618" s="22" t="n">
        <v>617</v>
      </c>
      <c r="B618" s="23" t="s">
        <v>3142</v>
      </c>
      <c r="C618" s="24" t="n">
        <v>11560.5</v>
      </c>
      <c r="D618" s="18"/>
    </row>
    <row r="619" customFormat="false" ht="15.75" hidden="false" customHeight="true" outlineLevel="0" collapsed="false">
      <c r="A619" s="22" t="n">
        <v>618</v>
      </c>
      <c r="B619" s="23" t="s">
        <v>3143</v>
      </c>
      <c r="C619" s="24" t="n">
        <v>7707</v>
      </c>
      <c r="D619" s="18"/>
    </row>
    <row r="620" customFormat="false" ht="15.75" hidden="false" customHeight="true" outlineLevel="0" collapsed="false">
      <c r="A620" s="22" t="n">
        <v>619</v>
      </c>
      <c r="B620" s="23" t="s">
        <v>3144</v>
      </c>
      <c r="C620" s="24" t="n">
        <v>7707</v>
      </c>
      <c r="D620" s="18"/>
    </row>
    <row r="621" customFormat="false" ht="15.75" hidden="false" customHeight="true" outlineLevel="0" collapsed="false">
      <c r="A621" s="22" t="n">
        <v>620</v>
      </c>
      <c r="B621" s="23" t="s">
        <v>3145</v>
      </c>
      <c r="C621" s="24" t="n">
        <v>11560.5</v>
      </c>
      <c r="D621" s="18"/>
    </row>
    <row r="622" customFormat="false" ht="15.75" hidden="false" customHeight="true" outlineLevel="0" collapsed="false">
      <c r="A622" s="22" t="n">
        <v>621</v>
      </c>
      <c r="B622" s="23" t="s">
        <v>3146</v>
      </c>
      <c r="C622" s="24" t="n">
        <v>3853.5</v>
      </c>
      <c r="D622" s="18"/>
    </row>
    <row r="623" customFormat="false" ht="15.75" hidden="false" customHeight="true" outlineLevel="0" collapsed="false">
      <c r="A623" s="22" t="n">
        <v>622</v>
      </c>
      <c r="B623" s="23" t="s">
        <v>3147</v>
      </c>
      <c r="C623" s="24" t="n">
        <v>7707</v>
      </c>
      <c r="D623" s="18"/>
    </row>
    <row r="624" customFormat="false" ht="15.75" hidden="false" customHeight="true" outlineLevel="0" collapsed="false">
      <c r="A624" s="22" t="n">
        <v>623</v>
      </c>
      <c r="B624" s="23" t="s">
        <v>3148</v>
      </c>
      <c r="C624" s="24" t="n">
        <v>26974.5</v>
      </c>
      <c r="D624" s="18"/>
    </row>
    <row r="625" customFormat="false" ht="15.75" hidden="false" customHeight="true" outlineLevel="0" collapsed="false">
      <c r="A625" s="22" t="n">
        <v>624</v>
      </c>
      <c r="B625" s="23" t="s">
        <v>3149</v>
      </c>
      <c r="C625" s="24" t="n">
        <v>7707</v>
      </c>
      <c r="D625" s="18"/>
    </row>
    <row r="626" customFormat="false" ht="15.75" hidden="false" customHeight="true" outlineLevel="0" collapsed="false">
      <c r="A626" s="22" t="n">
        <v>625</v>
      </c>
      <c r="B626" s="23" t="s">
        <v>3150</v>
      </c>
      <c r="C626" s="24" t="n">
        <v>7707</v>
      </c>
      <c r="D626" s="18"/>
    </row>
    <row r="627" customFormat="false" ht="15.75" hidden="false" customHeight="true" outlineLevel="0" collapsed="false">
      <c r="A627" s="22" t="n">
        <v>626</v>
      </c>
      <c r="B627" s="23" t="s">
        <v>3151</v>
      </c>
      <c r="C627" s="24" t="n">
        <v>11486.8</v>
      </c>
      <c r="D627" s="18"/>
    </row>
    <row r="628" customFormat="false" ht="15.75" hidden="false" customHeight="true" outlineLevel="0" collapsed="false">
      <c r="A628" s="22" t="n">
        <v>627</v>
      </c>
      <c r="B628" s="23" t="s">
        <v>3152</v>
      </c>
      <c r="C628" s="24" t="n">
        <v>19267.5</v>
      </c>
      <c r="D628" s="18"/>
    </row>
    <row r="629" customFormat="false" ht="15.75" hidden="false" customHeight="true" outlineLevel="0" collapsed="false">
      <c r="A629" s="22" t="n">
        <v>628</v>
      </c>
      <c r="B629" s="23" t="s">
        <v>3153</v>
      </c>
      <c r="C629" s="24" t="n">
        <v>7707</v>
      </c>
      <c r="D629" s="18"/>
    </row>
    <row r="630" customFormat="false" ht="15.75" hidden="false" customHeight="true" outlineLevel="0" collapsed="false">
      <c r="A630" s="22" t="n">
        <v>629</v>
      </c>
      <c r="B630" s="23" t="s">
        <v>3154</v>
      </c>
      <c r="C630" s="24" t="n">
        <v>7707</v>
      </c>
      <c r="D630" s="18"/>
    </row>
    <row r="631" customFormat="false" ht="15.75" hidden="false" customHeight="true" outlineLevel="0" collapsed="false">
      <c r="A631" s="22" t="n">
        <v>630</v>
      </c>
      <c r="B631" s="23" t="s">
        <v>3155</v>
      </c>
      <c r="C631" s="24" t="n">
        <v>15414</v>
      </c>
      <c r="D631" s="18"/>
    </row>
    <row r="632" customFormat="false" ht="15.75" hidden="false" customHeight="true" outlineLevel="0" collapsed="false">
      <c r="A632" s="22" t="n">
        <v>631</v>
      </c>
      <c r="B632" s="23" t="s">
        <v>3156</v>
      </c>
      <c r="C632" s="24" t="n">
        <v>26974.5</v>
      </c>
      <c r="D632" s="18"/>
    </row>
    <row r="633" customFormat="false" ht="15.75" hidden="false" customHeight="true" outlineLevel="0" collapsed="false">
      <c r="A633" s="22" t="n">
        <v>632</v>
      </c>
      <c r="B633" s="23" t="s">
        <v>3157</v>
      </c>
      <c r="C633" s="24" t="n">
        <v>7707</v>
      </c>
      <c r="D633" s="18"/>
    </row>
    <row r="634" customFormat="false" ht="15.75" hidden="false" customHeight="true" outlineLevel="0" collapsed="false">
      <c r="A634" s="22" t="n">
        <v>633</v>
      </c>
      <c r="B634" s="23" t="s">
        <v>3158</v>
      </c>
      <c r="C634" s="24" t="n">
        <v>7707</v>
      </c>
      <c r="D634" s="18"/>
    </row>
    <row r="635" customFormat="false" ht="15.75" hidden="false" customHeight="true" outlineLevel="0" collapsed="false">
      <c r="A635" s="22" t="n">
        <v>634</v>
      </c>
      <c r="B635" s="23" t="s">
        <v>3159</v>
      </c>
      <c r="C635" s="24" t="n">
        <v>11560.5</v>
      </c>
      <c r="D635" s="18"/>
    </row>
    <row r="636" customFormat="false" ht="15.75" hidden="false" customHeight="true" outlineLevel="0" collapsed="false">
      <c r="A636" s="22" t="n">
        <v>635</v>
      </c>
      <c r="B636" s="23" t="s">
        <v>3160</v>
      </c>
      <c r="C636" s="24" t="n">
        <v>22973.6</v>
      </c>
      <c r="D636" s="18"/>
    </row>
    <row r="637" customFormat="false" ht="15.75" hidden="false" customHeight="true" outlineLevel="0" collapsed="false">
      <c r="A637" s="22" t="n">
        <v>636</v>
      </c>
      <c r="B637" s="23" t="s">
        <v>3161</v>
      </c>
      <c r="C637" s="24" t="n">
        <v>7707</v>
      </c>
      <c r="D637" s="18"/>
    </row>
    <row r="638" customFormat="false" ht="15.75" hidden="false" customHeight="true" outlineLevel="0" collapsed="false">
      <c r="A638" s="22" t="n">
        <v>637</v>
      </c>
      <c r="B638" s="23" t="s">
        <v>3162</v>
      </c>
      <c r="C638" s="24" t="n">
        <v>11560.5</v>
      </c>
      <c r="D638" s="18"/>
    </row>
    <row r="639" customFormat="false" ht="15.75" hidden="false" customHeight="true" outlineLevel="0" collapsed="false">
      <c r="A639" s="22" t="n">
        <v>638</v>
      </c>
      <c r="B639" s="23" t="s">
        <v>3163</v>
      </c>
      <c r="C639" s="24" t="n">
        <v>7707</v>
      </c>
      <c r="D639" s="18"/>
    </row>
    <row r="640" customFormat="false" ht="15.75" hidden="false" customHeight="true" outlineLevel="0" collapsed="false">
      <c r="A640" s="22" t="n">
        <v>639</v>
      </c>
      <c r="B640" s="23" t="s">
        <v>3164</v>
      </c>
      <c r="C640" s="24" t="n">
        <v>3853.5</v>
      </c>
      <c r="D640" s="18"/>
    </row>
    <row r="641" customFormat="false" ht="15.75" hidden="false" customHeight="true" outlineLevel="0" collapsed="false">
      <c r="A641" s="22" t="n">
        <v>640</v>
      </c>
      <c r="B641" s="23" t="s">
        <v>3165</v>
      </c>
      <c r="C641" s="24" t="n">
        <v>7707</v>
      </c>
      <c r="D641" s="18"/>
    </row>
    <row r="642" customFormat="false" ht="15.75" hidden="false" customHeight="true" outlineLevel="0" collapsed="false">
      <c r="A642" s="22" t="n">
        <v>641</v>
      </c>
      <c r="B642" s="23" t="s">
        <v>3166</v>
      </c>
      <c r="C642" s="24" t="n">
        <v>7707</v>
      </c>
      <c r="D642" s="18"/>
    </row>
    <row r="643" customFormat="false" ht="15.75" hidden="false" customHeight="true" outlineLevel="0" collapsed="false">
      <c r="A643" s="22" t="n">
        <v>642</v>
      </c>
      <c r="B643" s="23" t="s">
        <v>3167</v>
      </c>
      <c r="C643" s="24" t="n">
        <v>15414</v>
      </c>
      <c r="D643" s="18"/>
    </row>
    <row r="644" customFormat="false" ht="15.75" hidden="false" customHeight="true" outlineLevel="0" collapsed="false">
      <c r="A644" s="22" t="n">
        <v>643</v>
      </c>
      <c r="B644" s="23" t="s">
        <v>3168</v>
      </c>
      <c r="C644" s="24" t="n">
        <v>9387</v>
      </c>
      <c r="D644" s="18"/>
    </row>
    <row r="645" customFormat="false" ht="15.75" hidden="false" customHeight="true" outlineLevel="0" collapsed="false">
      <c r="A645" s="22" t="n">
        <v>644</v>
      </c>
      <c r="B645" s="23" t="s">
        <v>3169</v>
      </c>
      <c r="C645" s="24" t="n">
        <v>7707</v>
      </c>
      <c r="D645" s="18"/>
    </row>
    <row r="646" customFormat="false" ht="15.75" hidden="false" customHeight="true" outlineLevel="0" collapsed="false">
      <c r="A646" s="22" t="n">
        <v>645</v>
      </c>
      <c r="B646" s="23" t="s">
        <v>3170</v>
      </c>
      <c r="C646" s="24" t="n">
        <v>3853.5</v>
      </c>
      <c r="D646" s="18"/>
    </row>
    <row r="647" customFormat="false" ht="15.75" hidden="false" customHeight="true" outlineLevel="0" collapsed="false">
      <c r="A647" s="22" t="n">
        <v>646</v>
      </c>
      <c r="B647" s="23" t="s">
        <v>3171</v>
      </c>
      <c r="C647" s="24" t="n">
        <v>23121</v>
      </c>
      <c r="D647" s="18"/>
    </row>
    <row r="648" customFormat="false" ht="15.75" hidden="false" customHeight="true" outlineLevel="0" collapsed="false">
      <c r="A648" s="22" t="n">
        <v>647</v>
      </c>
      <c r="B648" s="23" t="s">
        <v>3172</v>
      </c>
      <c r="C648" s="24" t="n">
        <v>9387</v>
      </c>
      <c r="D648" s="18"/>
    </row>
    <row r="649" customFormat="false" ht="15.75" hidden="false" customHeight="true" outlineLevel="0" collapsed="false">
      <c r="A649" s="22" t="n">
        <v>648</v>
      </c>
      <c r="B649" s="23" t="s">
        <v>3173</v>
      </c>
      <c r="C649" s="24" t="n">
        <v>11560.5</v>
      </c>
      <c r="D649" s="18"/>
    </row>
    <row r="650" customFormat="false" ht="15.75" hidden="false" customHeight="true" outlineLevel="0" collapsed="false">
      <c r="A650" s="22" t="n">
        <v>649</v>
      </c>
      <c r="B650" s="23" t="s">
        <v>3174</v>
      </c>
      <c r="C650" s="24" t="n">
        <v>32854.5</v>
      </c>
      <c r="D650" s="18"/>
    </row>
    <row r="651" customFormat="false" ht="15.75" hidden="false" customHeight="true" outlineLevel="0" collapsed="false">
      <c r="A651" s="22" t="n">
        <v>650</v>
      </c>
      <c r="B651" s="23" t="s">
        <v>3175</v>
      </c>
      <c r="C651" s="24" t="n">
        <v>7707</v>
      </c>
      <c r="D651" s="18"/>
    </row>
    <row r="652" customFormat="false" ht="15.75" hidden="false" customHeight="true" outlineLevel="0" collapsed="false">
      <c r="A652" s="22" t="n">
        <v>651</v>
      </c>
      <c r="B652" s="23" t="s">
        <v>3176</v>
      </c>
      <c r="C652" s="24" t="n">
        <v>7707</v>
      </c>
      <c r="D652" s="18"/>
    </row>
    <row r="653" customFormat="false" ht="15.75" hidden="false" customHeight="true" outlineLevel="0" collapsed="false">
      <c r="A653" s="22" t="n">
        <v>652</v>
      </c>
      <c r="B653" s="23" t="s">
        <v>3177</v>
      </c>
      <c r="C653" s="24" t="n">
        <v>7707</v>
      </c>
      <c r="D653" s="18"/>
    </row>
    <row r="654" customFormat="false" ht="15.75" hidden="false" customHeight="true" outlineLevel="0" collapsed="false">
      <c r="A654" s="22" t="n">
        <v>653</v>
      </c>
      <c r="B654" s="23" t="s">
        <v>3178</v>
      </c>
      <c r="C654" s="24" t="n">
        <v>11560.5</v>
      </c>
      <c r="D654" s="18"/>
    </row>
    <row r="655" customFormat="false" ht="15.75" hidden="false" customHeight="true" outlineLevel="0" collapsed="false">
      <c r="A655" s="22" t="n">
        <v>654</v>
      </c>
      <c r="B655" s="23" t="s">
        <v>3179</v>
      </c>
      <c r="C655" s="24" t="n">
        <v>7707</v>
      </c>
      <c r="D655" s="18"/>
    </row>
    <row r="656" customFormat="false" ht="15.75" hidden="false" customHeight="true" outlineLevel="0" collapsed="false">
      <c r="A656" s="22" t="n">
        <v>655</v>
      </c>
      <c r="B656" s="23" t="s">
        <v>3180</v>
      </c>
      <c r="C656" s="24" t="n">
        <v>11560.5</v>
      </c>
      <c r="D656" s="18"/>
    </row>
    <row r="657" customFormat="false" ht="15.75" hidden="false" customHeight="true" outlineLevel="0" collapsed="false">
      <c r="A657" s="22" t="n">
        <v>656</v>
      </c>
      <c r="B657" s="23" t="s">
        <v>3181</v>
      </c>
      <c r="C657" s="24" t="n">
        <v>7707</v>
      </c>
      <c r="D657" s="18"/>
    </row>
    <row r="658" customFormat="false" ht="15.75" hidden="false" customHeight="true" outlineLevel="0" collapsed="false">
      <c r="A658" s="22" t="n">
        <v>657</v>
      </c>
      <c r="B658" s="23" t="s">
        <v>3182</v>
      </c>
      <c r="C658" s="24" t="n">
        <v>9387</v>
      </c>
      <c r="D658" s="18"/>
    </row>
    <row r="659" customFormat="false" ht="15.75" hidden="false" customHeight="true" outlineLevel="0" collapsed="false">
      <c r="A659" s="22" t="n">
        <v>658</v>
      </c>
      <c r="B659" s="23" t="s">
        <v>3183</v>
      </c>
      <c r="C659" s="24" t="n">
        <v>3853.5</v>
      </c>
      <c r="D659" s="18"/>
    </row>
    <row r="660" customFormat="false" ht="15.75" hidden="false" customHeight="true" outlineLevel="0" collapsed="false">
      <c r="A660" s="22" t="n">
        <v>659</v>
      </c>
      <c r="B660" s="23" t="s">
        <v>3184</v>
      </c>
      <c r="C660" s="24" t="n">
        <v>11560.5</v>
      </c>
      <c r="D660" s="18"/>
    </row>
    <row r="661" customFormat="false" ht="15.75" hidden="false" customHeight="true" outlineLevel="0" collapsed="false">
      <c r="A661" s="22" t="n">
        <v>660</v>
      </c>
      <c r="B661" s="23" t="s">
        <v>3185</v>
      </c>
      <c r="C661" s="24" t="n">
        <v>11560.5</v>
      </c>
      <c r="D661" s="18"/>
    </row>
    <row r="662" customFormat="false" ht="15.75" hidden="false" customHeight="true" outlineLevel="0" collapsed="false">
      <c r="A662" s="22" t="n">
        <v>661</v>
      </c>
      <c r="B662" s="23" t="s">
        <v>3186</v>
      </c>
      <c r="C662" s="24" t="n">
        <v>3853.5</v>
      </c>
      <c r="D662" s="18"/>
    </row>
    <row r="663" customFormat="false" ht="15.75" hidden="false" customHeight="true" outlineLevel="0" collapsed="false">
      <c r="A663" s="22" t="n">
        <v>662</v>
      </c>
      <c r="B663" s="23" t="s">
        <v>3187</v>
      </c>
      <c r="C663" s="24" t="n">
        <v>11486.8</v>
      </c>
      <c r="D663" s="18"/>
    </row>
    <row r="664" customFormat="false" ht="15.75" hidden="false" customHeight="true" outlineLevel="0" collapsed="false">
      <c r="A664" s="22" t="n">
        <v>663</v>
      </c>
      <c r="B664" s="23" t="s">
        <v>3188</v>
      </c>
      <c r="C664" s="24" t="n">
        <v>3853.5</v>
      </c>
      <c r="D664" s="18"/>
    </row>
    <row r="665" customFormat="false" ht="15.75" hidden="false" customHeight="true" outlineLevel="0" collapsed="false">
      <c r="A665" s="22" t="n">
        <v>664</v>
      </c>
      <c r="B665" s="23" t="s">
        <v>3189</v>
      </c>
      <c r="C665" s="24" t="n">
        <v>3853.5</v>
      </c>
      <c r="D665" s="18"/>
    </row>
    <row r="666" customFormat="false" ht="15.75" hidden="false" customHeight="true" outlineLevel="0" collapsed="false">
      <c r="A666" s="22" t="n">
        <v>665</v>
      </c>
      <c r="B666" s="23" t="s">
        <v>3190</v>
      </c>
      <c r="C666" s="24" t="n">
        <v>9387</v>
      </c>
      <c r="D666" s="18"/>
    </row>
    <row r="667" customFormat="false" ht="15.75" hidden="false" customHeight="true" outlineLevel="0" collapsed="false">
      <c r="A667" s="22" t="n">
        <v>666</v>
      </c>
      <c r="B667" s="23" t="s">
        <v>3191</v>
      </c>
      <c r="C667" s="24" t="n">
        <v>15414</v>
      </c>
      <c r="D667" s="18"/>
    </row>
    <row r="668" customFormat="false" ht="15.75" hidden="false" customHeight="true" outlineLevel="0" collapsed="false">
      <c r="A668" s="22" t="n">
        <v>667</v>
      </c>
      <c r="B668" s="23" t="s">
        <v>3192</v>
      </c>
      <c r="C668" s="24" t="n">
        <v>3853.5</v>
      </c>
      <c r="D668" s="18"/>
    </row>
    <row r="669" customFormat="false" ht="15.75" hidden="false" customHeight="true" outlineLevel="0" collapsed="false">
      <c r="A669" s="22" t="n">
        <v>668</v>
      </c>
      <c r="B669" s="23" t="s">
        <v>3193</v>
      </c>
      <c r="C669" s="24" t="n">
        <v>7707</v>
      </c>
      <c r="D669" s="18"/>
    </row>
    <row r="670" customFormat="false" ht="15.75" hidden="false" customHeight="true" outlineLevel="0" collapsed="false">
      <c r="A670" s="22" t="n">
        <v>669</v>
      </c>
      <c r="B670" s="23" t="s">
        <v>3194</v>
      </c>
      <c r="C670" s="24" t="n">
        <v>19267.5</v>
      </c>
      <c r="D670" s="18"/>
    </row>
    <row r="671" customFormat="false" ht="15.75" hidden="false" customHeight="true" outlineLevel="0" collapsed="false">
      <c r="A671" s="22" t="n">
        <v>670</v>
      </c>
      <c r="B671" s="23" t="s">
        <v>3195</v>
      </c>
      <c r="C671" s="24" t="n">
        <v>3853.5</v>
      </c>
      <c r="D671" s="18"/>
    </row>
    <row r="672" customFormat="false" ht="15.75" hidden="false" customHeight="true" outlineLevel="0" collapsed="false">
      <c r="A672" s="22" t="n">
        <v>671</v>
      </c>
      <c r="B672" s="23" t="s">
        <v>3196</v>
      </c>
      <c r="C672" s="24" t="n">
        <v>3853.5</v>
      </c>
      <c r="D672" s="18"/>
    </row>
    <row r="673" customFormat="false" ht="15.75" hidden="false" customHeight="true" outlineLevel="0" collapsed="false">
      <c r="A673" s="22" t="n">
        <v>672</v>
      </c>
      <c r="B673" s="23" t="s">
        <v>3197</v>
      </c>
      <c r="C673" s="24" t="n">
        <v>4693.5</v>
      </c>
      <c r="D673" s="18"/>
    </row>
    <row r="674" customFormat="false" ht="15.75" hidden="false" customHeight="true" outlineLevel="0" collapsed="false">
      <c r="A674" s="22" t="n">
        <v>673</v>
      </c>
      <c r="B674" s="23" t="s">
        <v>3198</v>
      </c>
      <c r="C674" s="24" t="n">
        <v>55050</v>
      </c>
      <c r="D674" s="18"/>
    </row>
    <row r="675" customFormat="false" ht="15.75" hidden="false" customHeight="true" outlineLevel="0" collapsed="false">
      <c r="A675" s="22" t="n">
        <v>674</v>
      </c>
      <c r="B675" s="23" t="s">
        <v>3199</v>
      </c>
      <c r="C675" s="24" t="n">
        <v>7707</v>
      </c>
      <c r="D675" s="18"/>
    </row>
    <row r="676" customFormat="false" ht="15.75" hidden="false" customHeight="true" outlineLevel="0" collapsed="false">
      <c r="A676" s="22" t="n">
        <v>675</v>
      </c>
      <c r="B676" s="23" t="s">
        <v>3200</v>
      </c>
      <c r="C676" s="24" t="n">
        <v>23121</v>
      </c>
      <c r="D676" s="18"/>
    </row>
    <row r="677" customFormat="false" ht="15.75" hidden="false" customHeight="true" outlineLevel="0" collapsed="false">
      <c r="A677" s="22" t="n">
        <v>676</v>
      </c>
      <c r="B677" s="23" t="s">
        <v>3201</v>
      </c>
      <c r="C677" s="24" t="n">
        <v>3853.5</v>
      </c>
      <c r="D677" s="18"/>
    </row>
    <row r="678" customFormat="false" ht="15.75" hidden="false" customHeight="true" outlineLevel="0" collapsed="false">
      <c r="A678" s="22" t="n">
        <v>677</v>
      </c>
      <c r="B678" s="23" t="s">
        <v>3202</v>
      </c>
      <c r="C678" s="24" t="n">
        <v>4693.5</v>
      </c>
      <c r="D678" s="18"/>
    </row>
    <row r="679" customFormat="false" ht="15.75" hidden="false" customHeight="true" outlineLevel="0" collapsed="false">
      <c r="A679" s="22" t="n">
        <v>678</v>
      </c>
      <c r="B679" s="23" t="s">
        <v>3203</v>
      </c>
      <c r="C679" s="24" t="n">
        <v>7707</v>
      </c>
      <c r="D679" s="18"/>
    </row>
    <row r="680" customFormat="false" ht="15.75" hidden="false" customHeight="true" outlineLevel="0" collapsed="false">
      <c r="A680" s="22" t="n">
        <v>679</v>
      </c>
      <c r="B680" s="23" t="s">
        <v>3204</v>
      </c>
      <c r="C680" s="24" t="n">
        <v>4693.5</v>
      </c>
      <c r="D680" s="18"/>
    </row>
    <row r="681" customFormat="false" ht="15.75" hidden="false" customHeight="true" outlineLevel="0" collapsed="false">
      <c r="A681" s="22" t="n">
        <v>680</v>
      </c>
      <c r="B681" s="23" t="s">
        <v>3205</v>
      </c>
      <c r="C681" s="24" t="n">
        <v>7707</v>
      </c>
      <c r="D681" s="18"/>
    </row>
    <row r="682" customFormat="false" ht="15.75" hidden="false" customHeight="true" outlineLevel="0" collapsed="false">
      <c r="A682" s="22" t="n">
        <v>681</v>
      </c>
      <c r="B682" s="23" t="s">
        <v>3206</v>
      </c>
      <c r="C682" s="24" t="n">
        <v>5743.4</v>
      </c>
      <c r="D682" s="18"/>
    </row>
    <row r="683" customFormat="false" ht="15.75" hidden="false" customHeight="true" outlineLevel="0" collapsed="false">
      <c r="A683" s="22" t="n">
        <v>682</v>
      </c>
      <c r="B683" s="23" t="s">
        <v>3207</v>
      </c>
      <c r="C683" s="24" t="n">
        <v>7707</v>
      </c>
      <c r="D683" s="18"/>
    </row>
    <row r="684" customFormat="false" ht="15.75" hidden="false" customHeight="true" outlineLevel="0" collapsed="false">
      <c r="A684" s="22" t="n">
        <v>683</v>
      </c>
      <c r="B684" s="23" t="s">
        <v>3208</v>
      </c>
      <c r="C684" s="24" t="n">
        <v>7707</v>
      </c>
      <c r="D684" s="18"/>
    </row>
    <row r="685" customFormat="false" ht="15.75" hidden="false" customHeight="true" outlineLevel="0" collapsed="false">
      <c r="A685" s="22" t="n">
        <v>684</v>
      </c>
      <c r="B685" s="23" t="s">
        <v>3209</v>
      </c>
      <c r="C685" s="24" t="n">
        <v>3853.5</v>
      </c>
      <c r="D685" s="18"/>
    </row>
    <row r="686" customFormat="false" ht="15.75" hidden="false" customHeight="true" outlineLevel="0" collapsed="false">
      <c r="A686" s="22" t="n">
        <v>685</v>
      </c>
      <c r="B686" s="23" t="s">
        <v>3210</v>
      </c>
      <c r="C686" s="24" t="n">
        <v>7707</v>
      </c>
      <c r="D686" s="18"/>
    </row>
    <row r="687" customFormat="false" ht="15.75" hidden="false" customHeight="true" outlineLevel="0" collapsed="false">
      <c r="A687" s="22" t="n">
        <v>686</v>
      </c>
      <c r="B687" s="23" t="s">
        <v>3211</v>
      </c>
      <c r="C687" s="24" t="n">
        <v>7707</v>
      </c>
      <c r="D687" s="18"/>
    </row>
    <row r="688" customFormat="false" ht="15.75" hidden="false" customHeight="true" outlineLevel="0" collapsed="false">
      <c r="A688" s="22" t="n">
        <v>687</v>
      </c>
      <c r="B688" s="23" t="s">
        <v>3212</v>
      </c>
      <c r="C688" s="24" t="n">
        <v>9387</v>
      </c>
      <c r="D688" s="18"/>
    </row>
    <row r="689" customFormat="false" ht="15.75" hidden="false" customHeight="true" outlineLevel="0" collapsed="false">
      <c r="A689" s="22" t="n">
        <v>688</v>
      </c>
      <c r="B689" s="23" t="s">
        <v>3213</v>
      </c>
      <c r="C689" s="24" t="n">
        <v>7707</v>
      </c>
      <c r="D689" s="18"/>
    </row>
    <row r="690" customFormat="false" ht="15.75" hidden="false" customHeight="true" outlineLevel="0" collapsed="false">
      <c r="A690" s="22" t="n">
        <v>689</v>
      </c>
      <c r="B690" s="23" t="s">
        <v>3214</v>
      </c>
      <c r="C690" s="24" t="n">
        <v>30828</v>
      </c>
      <c r="D690" s="18"/>
    </row>
    <row r="691" customFormat="false" ht="15.75" hidden="false" customHeight="true" outlineLevel="0" collapsed="false">
      <c r="A691" s="22" t="n">
        <v>690</v>
      </c>
      <c r="B691" s="23" t="s">
        <v>3215</v>
      </c>
      <c r="C691" s="24" t="n">
        <v>11486.8</v>
      </c>
      <c r="D691" s="18"/>
    </row>
    <row r="692" customFormat="false" ht="15.75" hidden="false" customHeight="true" outlineLevel="0" collapsed="false">
      <c r="A692" s="22" t="n">
        <v>691</v>
      </c>
      <c r="B692" s="23" t="s">
        <v>3216</v>
      </c>
      <c r="C692" s="24" t="n">
        <v>5743.4</v>
      </c>
      <c r="D692" s="18"/>
    </row>
    <row r="693" customFormat="false" ht="15.75" hidden="false" customHeight="true" outlineLevel="0" collapsed="false">
      <c r="A693" s="22" t="n">
        <v>692</v>
      </c>
      <c r="B693" s="23" t="s">
        <v>3217</v>
      </c>
      <c r="C693" s="24" t="n">
        <v>11560.5</v>
      </c>
      <c r="D693" s="18"/>
    </row>
    <row r="694" customFormat="false" ht="15.75" hidden="false" customHeight="true" outlineLevel="0" collapsed="false">
      <c r="A694" s="22" t="n">
        <v>693</v>
      </c>
      <c r="B694" s="23" t="s">
        <v>3218</v>
      </c>
      <c r="C694" s="24" t="n">
        <v>4693.5</v>
      </c>
      <c r="D694" s="18"/>
    </row>
    <row r="695" customFormat="false" ht="15.75" hidden="false" customHeight="true" outlineLevel="0" collapsed="false">
      <c r="A695" s="22" t="n">
        <v>694</v>
      </c>
      <c r="B695" s="23" t="s">
        <v>3219</v>
      </c>
      <c r="C695" s="24" t="n">
        <v>7707</v>
      </c>
      <c r="D695" s="18"/>
    </row>
    <row r="696" customFormat="false" ht="15.75" hidden="false" customHeight="true" outlineLevel="0" collapsed="false">
      <c r="A696" s="22" t="n">
        <v>695</v>
      </c>
      <c r="B696" s="23" t="s">
        <v>3220</v>
      </c>
      <c r="C696" s="24" t="n">
        <v>3853.5</v>
      </c>
      <c r="D696" s="18"/>
    </row>
    <row r="697" customFormat="false" ht="15.75" hidden="false" customHeight="true" outlineLevel="0" collapsed="false">
      <c r="A697" s="22" t="n">
        <v>696</v>
      </c>
      <c r="B697" s="23" t="s">
        <v>3221</v>
      </c>
      <c r="C697" s="24" t="n">
        <v>7707</v>
      </c>
      <c r="D697" s="18"/>
    </row>
    <row r="698" customFormat="false" ht="15.75" hidden="false" customHeight="true" outlineLevel="0" collapsed="false">
      <c r="A698" s="22" t="n">
        <v>697</v>
      </c>
      <c r="B698" s="23" t="s">
        <v>3222</v>
      </c>
      <c r="C698" s="24" t="n">
        <v>3853.5</v>
      </c>
      <c r="D698" s="18"/>
    </row>
    <row r="699" customFormat="false" ht="15.75" hidden="false" customHeight="true" outlineLevel="0" collapsed="false">
      <c r="A699" s="22" t="n">
        <v>698</v>
      </c>
      <c r="B699" s="23" t="s">
        <v>3223</v>
      </c>
      <c r="C699" s="24" t="n">
        <v>3853.5</v>
      </c>
      <c r="D699" s="18"/>
    </row>
    <row r="700" customFormat="false" ht="15.75" hidden="false" customHeight="true" outlineLevel="0" collapsed="false">
      <c r="A700" s="22" t="n">
        <v>699</v>
      </c>
      <c r="B700" s="23" t="s">
        <v>3224</v>
      </c>
      <c r="C700" s="24" t="n">
        <v>7707</v>
      </c>
      <c r="D700" s="18"/>
    </row>
    <row r="701" customFormat="false" ht="15.75" hidden="false" customHeight="true" outlineLevel="0" collapsed="false">
      <c r="A701" s="22" t="n">
        <v>700</v>
      </c>
      <c r="B701" s="23" t="s">
        <v>3225</v>
      </c>
      <c r="C701" s="24" t="n">
        <v>55050</v>
      </c>
      <c r="D701" s="18"/>
    </row>
    <row r="702" customFormat="false" ht="15.75" hidden="false" customHeight="true" outlineLevel="0" collapsed="false">
      <c r="A702" s="22" t="n">
        <v>701</v>
      </c>
      <c r="B702" s="23" t="s">
        <v>3226</v>
      </c>
      <c r="C702" s="24" t="n">
        <v>26974.5</v>
      </c>
      <c r="D702" s="18"/>
    </row>
    <row r="703" customFormat="false" ht="15.75" hidden="false" customHeight="true" outlineLevel="0" collapsed="false">
      <c r="A703" s="22" t="n">
        <v>702</v>
      </c>
      <c r="B703" s="23" t="s">
        <v>3227</v>
      </c>
      <c r="C703" s="24" t="n">
        <v>26974.5</v>
      </c>
      <c r="D703" s="18"/>
    </row>
    <row r="704" customFormat="false" ht="15.75" hidden="false" customHeight="true" outlineLevel="0" collapsed="false">
      <c r="A704" s="22" t="n">
        <v>703</v>
      </c>
      <c r="B704" s="23" t="s">
        <v>3228</v>
      </c>
      <c r="C704" s="24" t="n">
        <v>42241.5</v>
      </c>
      <c r="D704" s="18"/>
    </row>
    <row r="705" customFormat="false" ht="15.75" hidden="false" customHeight="true" outlineLevel="0" collapsed="false">
      <c r="A705" s="22" t="n">
        <v>704</v>
      </c>
      <c r="B705" s="23" t="s">
        <v>3229</v>
      </c>
      <c r="C705" s="24" t="n">
        <v>3853.5</v>
      </c>
      <c r="D705" s="18"/>
    </row>
    <row r="706" customFormat="false" ht="15.75" hidden="false" customHeight="true" outlineLevel="0" collapsed="false">
      <c r="A706" s="22" t="n">
        <v>705</v>
      </c>
      <c r="B706" s="23" t="s">
        <v>3230</v>
      </c>
      <c r="C706" s="24" t="n">
        <v>30828</v>
      </c>
      <c r="D706" s="18"/>
    </row>
    <row r="707" customFormat="false" ht="15.75" hidden="false" customHeight="true" outlineLevel="0" collapsed="false">
      <c r="A707" s="22" t="n">
        <v>706</v>
      </c>
      <c r="B707" s="23" t="s">
        <v>3231</v>
      </c>
      <c r="C707" s="24" t="n">
        <v>5743.4</v>
      </c>
      <c r="D707" s="18"/>
    </row>
    <row r="708" customFormat="false" ht="15.75" hidden="false" customHeight="true" outlineLevel="0" collapsed="false">
      <c r="A708" s="22" t="n">
        <v>707</v>
      </c>
      <c r="B708" s="23" t="s">
        <v>3232</v>
      </c>
      <c r="C708" s="24" t="n">
        <v>4693.5</v>
      </c>
      <c r="D708" s="18"/>
    </row>
    <row r="709" customFormat="false" ht="15.75" hidden="false" customHeight="true" outlineLevel="0" collapsed="false">
      <c r="A709" s="22" t="n">
        <v>708</v>
      </c>
      <c r="B709" s="23" t="s">
        <v>3233</v>
      </c>
      <c r="C709" s="24" t="n">
        <v>7707</v>
      </c>
      <c r="D709" s="18"/>
    </row>
    <row r="710" customFormat="false" ht="15.75" hidden="false" customHeight="true" outlineLevel="0" collapsed="false">
      <c r="A710" s="22" t="n">
        <v>709</v>
      </c>
      <c r="B710" s="23" t="s">
        <v>3234</v>
      </c>
      <c r="C710" s="24" t="n">
        <v>26974.5</v>
      </c>
      <c r="D710" s="18"/>
    </row>
    <row r="711" customFormat="false" ht="15.75" hidden="false" customHeight="true" outlineLevel="0" collapsed="false">
      <c r="A711" s="22" t="n">
        <v>710</v>
      </c>
      <c r="B711" s="23" t="s">
        <v>3235</v>
      </c>
      <c r="C711" s="24" t="n">
        <v>26974.5</v>
      </c>
      <c r="D711" s="18"/>
    </row>
    <row r="712" customFormat="false" ht="15.75" hidden="false" customHeight="true" outlineLevel="0" collapsed="false">
      <c r="A712" s="22" t="n">
        <v>711</v>
      </c>
      <c r="B712" s="23" t="s">
        <v>3236</v>
      </c>
      <c r="C712" s="24" t="n">
        <v>7707</v>
      </c>
      <c r="D712" s="18"/>
    </row>
    <row r="713" customFormat="false" ht="15.75" hidden="false" customHeight="true" outlineLevel="0" collapsed="false">
      <c r="A713" s="22" t="n">
        <v>712</v>
      </c>
      <c r="B713" s="23" t="s">
        <v>3237</v>
      </c>
      <c r="C713" s="24" t="n">
        <v>7707</v>
      </c>
      <c r="D713" s="18"/>
    </row>
    <row r="714" customFormat="false" ht="15.75" hidden="false" customHeight="true" outlineLevel="0" collapsed="false">
      <c r="A714" s="22" t="n">
        <v>713</v>
      </c>
      <c r="B714" s="23" t="s">
        <v>3238</v>
      </c>
      <c r="C714" s="24" t="n">
        <v>3853.5</v>
      </c>
      <c r="D714" s="18"/>
    </row>
    <row r="715" customFormat="false" ht="15.75" hidden="false" customHeight="true" outlineLevel="0" collapsed="false">
      <c r="A715" s="22" t="n">
        <v>714</v>
      </c>
      <c r="B715" s="23" t="s">
        <v>3239</v>
      </c>
      <c r="C715" s="24" t="n">
        <v>32854.5</v>
      </c>
      <c r="D715" s="18"/>
    </row>
    <row r="716" customFormat="false" ht="15.75" hidden="false" customHeight="true" outlineLevel="0" collapsed="false">
      <c r="A716" s="22" t="n">
        <v>715</v>
      </c>
      <c r="B716" s="23" t="s">
        <v>3240</v>
      </c>
      <c r="C716" s="24" t="n">
        <v>7707</v>
      </c>
      <c r="D716" s="18"/>
    </row>
    <row r="717" customFormat="false" ht="15.75" hidden="false" customHeight="true" outlineLevel="0" collapsed="false">
      <c r="A717" s="22" t="n">
        <v>716</v>
      </c>
      <c r="B717" s="23" t="s">
        <v>3241</v>
      </c>
      <c r="C717" s="24" t="n">
        <v>7707</v>
      </c>
      <c r="D717" s="18"/>
    </row>
    <row r="718" customFormat="false" ht="15.75" hidden="false" customHeight="true" outlineLevel="0" collapsed="false">
      <c r="A718" s="22" t="n">
        <v>717</v>
      </c>
      <c r="B718" s="23" t="s">
        <v>3242</v>
      </c>
      <c r="C718" s="24" t="n">
        <v>3853.5</v>
      </c>
      <c r="D718" s="18"/>
    </row>
    <row r="719" customFormat="false" ht="15.75" hidden="false" customHeight="true" outlineLevel="0" collapsed="false">
      <c r="A719" s="22" t="n">
        <v>718</v>
      </c>
      <c r="B719" s="23" t="s">
        <v>3243</v>
      </c>
      <c r="C719" s="24" t="n">
        <v>7707</v>
      </c>
      <c r="D719" s="18"/>
    </row>
    <row r="720" customFormat="false" ht="15.75" hidden="false" customHeight="true" outlineLevel="0" collapsed="false">
      <c r="A720" s="22" t="n">
        <v>719</v>
      </c>
      <c r="B720" s="23" t="s">
        <v>3244</v>
      </c>
      <c r="C720" s="24" t="n">
        <v>7707</v>
      </c>
      <c r="D720" s="18"/>
    </row>
    <row r="721" customFormat="false" ht="15.75" hidden="false" customHeight="true" outlineLevel="0" collapsed="false">
      <c r="A721" s="22" t="n">
        <v>720</v>
      </c>
      <c r="B721" s="23" t="s">
        <v>3245</v>
      </c>
      <c r="C721" s="24" t="n">
        <v>3853.5</v>
      </c>
      <c r="D721" s="18"/>
    </row>
    <row r="722" customFormat="false" ht="15.75" hidden="false" customHeight="true" outlineLevel="0" collapsed="false">
      <c r="A722" s="22" t="n">
        <v>721</v>
      </c>
      <c r="B722" s="23" t="s">
        <v>3246</v>
      </c>
      <c r="C722" s="24" t="n">
        <v>3853.5</v>
      </c>
      <c r="D722" s="18"/>
    </row>
    <row r="723" customFormat="false" ht="15.75" hidden="false" customHeight="true" outlineLevel="0" collapsed="false">
      <c r="A723" s="22" t="n">
        <v>722</v>
      </c>
      <c r="B723" s="23" t="s">
        <v>3247</v>
      </c>
      <c r="C723" s="24" t="n">
        <v>3853.5</v>
      </c>
      <c r="D723" s="18"/>
    </row>
    <row r="724" customFormat="false" ht="15.75" hidden="false" customHeight="true" outlineLevel="0" collapsed="false">
      <c r="A724" s="22" t="n">
        <v>723</v>
      </c>
      <c r="B724" s="23" t="s">
        <v>3248</v>
      </c>
      <c r="C724" s="24" t="n">
        <v>3853.5</v>
      </c>
      <c r="D724" s="18"/>
    </row>
    <row r="725" customFormat="false" ht="15.75" hidden="false" customHeight="true" outlineLevel="0" collapsed="false">
      <c r="A725" s="22" t="n">
        <v>724</v>
      </c>
      <c r="B725" s="23" t="s">
        <v>3249</v>
      </c>
      <c r="C725" s="24" t="n">
        <v>3853.5</v>
      </c>
      <c r="D725" s="18"/>
    </row>
    <row r="726" customFormat="false" ht="15.75" hidden="false" customHeight="true" outlineLevel="0" collapsed="false">
      <c r="A726" s="22" t="n">
        <v>725</v>
      </c>
      <c r="B726" s="23" t="s">
        <v>3250</v>
      </c>
      <c r="C726" s="24" t="n">
        <v>11560.5</v>
      </c>
      <c r="D726" s="18"/>
    </row>
    <row r="727" customFormat="false" ht="15.75" hidden="false" customHeight="true" outlineLevel="0" collapsed="false">
      <c r="A727" s="22" t="n">
        <v>726</v>
      </c>
      <c r="B727" s="23" t="s">
        <v>3251</v>
      </c>
      <c r="C727" s="24" t="n">
        <v>4693.5</v>
      </c>
      <c r="D727" s="18"/>
    </row>
    <row r="728" customFormat="false" ht="15.75" hidden="false" customHeight="true" outlineLevel="0" collapsed="false">
      <c r="A728" s="22" t="n">
        <v>727</v>
      </c>
      <c r="B728" s="23" t="s">
        <v>3252</v>
      </c>
      <c r="C728" s="24" t="n">
        <v>7707</v>
      </c>
      <c r="D728" s="18"/>
    </row>
    <row r="729" customFormat="false" ht="15.75" hidden="false" customHeight="true" outlineLevel="0" collapsed="false">
      <c r="A729" s="22" t="n">
        <v>728</v>
      </c>
      <c r="B729" s="23" t="s">
        <v>3253</v>
      </c>
      <c r="C729" s="24" t="n">
        <v>3853.5</v>
      </c>
      <c r="D729" s="18"/>
    </row>
    <row r="730" customFormat="false" ht="15.75" hidden="false" customHeight="true" outlineLevel="0" collapsed="false">
      <c r="A730" s="22" t="n">
        <v>729</v>
      </c>
      <c r="B730" s="23" t="s">
        <v>3254</v>
      </c>
      <c r="C730" s="24" t="n">
        <v>7707</v>
      </c>
      <c r="D730" s="18"/>
    </row>
    <row r="731" customFormat="false" ht="15.75" hidden="false" customHeight="true" outlineLevel="0" collapsed="false">
      <c r="A731" s="22" t="n">
        <v>730</v>
      </c>
      <c r="B731" s="23" t="s">
        <v>3255</v>
      </c>
      <c r="C731" s="24" t="n">
        <v>23121</v>
      </c>
      <c r="D731" s="18"/>
    </row>
    <row r="732" customFormat="false" ht="15.75" hidden="false" customHeight="true" outlineLevel="0" collapsed="false">
      <c r="A732" s="22" t="n">
        <v>731</v>
      </c>
      <c r="B732" s="23" t="s">
        <v>3256</v>
      </c>
      <c r="C732" s="24" t="n">
        <v>3853.5</v>
      </c>
      <c r="D732" s="18"/>
    </row>
    <row r="733" customFormat="false" ht="15.75" hidden="false" customHeight="true" outlineLevel="0" collapsed="false">
      <c r="A733" s="22" t="n">
        <v>732</v>
      </c>
      <c r="B733" s="23" t="s">
        <v>3257</v>
      </c>
      <c r="C733" s="24" t="n">
        <v>19267.5</v>
      </c>
      <c r="D733" s="18"/>
    </row>
    <row r="734" customFormat="false" ht="15.75" hidden="false" customHeight="true" outlineLevel="0" collapsed="false">
      <c r="A734" s="22" t="n">
        <v>733</v>
      </c>
      <c r="B734" s="23" t="s">
        <v>3258</v>
      </c>
      <c r="C734" s="24" t="n">
        <v>7707</v>
      </c>
      <c r="D734" s="18"/>
    </row>
    <row r="735" customFormat="false" ht="15.75" hidden="false" customHeight="true" outlineLevel="0" collapsed="false">
      <c r="A735" s="22" t="n">
        <v>734</v>
      </c>
      <c r="B735" s="23" t="s">
        <v>3259</v>
      </c>
      <c r="C735" s="24" t="n">
        <v>7707</v>
      </c>
      <c r="D735" s="18"/>
    </row>
    <row r="736" customFormat="false" ht="15.75" hidden="false" customHeight="true" outlineLevel="0" collapsed="false">
      <c r="A736" s="22" t="n">
        <v>735</v>
      </c>
      <c r="B736" s="23" t="s">
        <v>3260</v>
      </c>
      <c r="C736" s="24" t="n">
        <v>7707</v>
      </c>
      <c r="D736" s="18"/>
    </row>
    <row r="737" customFormat="false" ht="15.75" hidden="false" customHeight="true" outlineLevel="0" collapsed="false">
      <c r="A737" s="22" t="n">
        <v>736</v>
      </c>
      <c r="B737" s="23" t="s">
        <v>3261</v>
      </c>
      <c r="C737" s="24" t="n">
        <v>7707</v>
      </c>
      <c r="D737" s="18"/>
    </row>
    <row r="738" customFormat="false" ht="15.75" hidden="false" customHeight="true" outlineLevel="0" collapsed="false">
      <c r="A738" s="22" t="n">
        <v>737</v>
      </c>
      <c r="B738" s="23" t="s">
        <v>3262</v>
      </c>
      <c r="C738" s="24" t="n">
        <v>15414</v>
      </c>
      <c r="D738" s="18"/>
    </row>
    <row r="739" customFormat="false" ht="15.75" hidden="false" customHeight="true" outlineLevel="0" collapsed="false">
      <c r="A739" s="22" t="n">
        <v>738</v>
      </c>
      <c r="B739" s="23" t="s">
        <v>3263</v>
      </c>
      <c r="C739" s="24" t="n">
        <v>3853.5</v>
      </c>
      <c r="D739" s="18"/>
    </row>
    <row r="740" customFormat="false" ht="15.75" hidden="false" customHeight="true" outlineLevel="0" collapsed="false">
      <c r="A740" s="22" t="n">
        <v>739</v>
      </c>
      <c r="B740" s="23" t="s">
        <v>3264</v>
      </c>
      <c r="C740" s="24" t="n">
        <v>11560.5</v>
      </c>
      <c r="D740" s="18"/>
    </row>
    <row r="741" customFormat="false" ht="15.75" hidden="false" customHeight="true" outlineLevel="0" collapsed="false">
      <c r="A741" s="22" t="n">
        <v>740</v>
      </c>
      <c r="B741" s="23" t="s">
        <v>3265</v>
      </c>
      <c r="C741" s="24" t="n">
        <v>11560.5</v>
      </c>
      <c r="D741" s="18"/>
    </row>
    <row r="742" customFormat="false" ht="15.75" hidden="false" customHeight="true" outlineLevel="0" collapsed="false">
      <c r="A742" s="22" t="n">
        <v>741</v>
      </c>
      <c r="B742" s="23" t="s">
        <v>3266</v>
      </c>
      <c r="C742" s="24" t="n">
        <v>11486.8</v>
      </c>
      <c r="D742" s="18"/>
    </row>
    <row r="743" customFormat="false" ht="15.75" hidden="false" customHeight="true" outlineLevel="0" collapsed="false">
      <c r="A743" s="22" t="n">
        <v>742</v>
      </c>
      <c r="B743" s="23" t="s">
        <v>3267</v>
      </c>
      <c r="C743" s="24" t="n">
        <v>7707</v>
      </c>
      <c r="D743" s="18"/>
    </row>
    <row r="744" customFormat="false" ht="15.75" hidden="false" customHeight="true" outlineLevel="0" collapsed="false">
      <c r="A744" s="22" t="n">
        <v>743</v>
      </c>
      <c r="B744" s="23" t="s">
        <v>3268</v>
      </c>
      <c r="C744" s="24" t="n">
        <v>3853.5</v>
      </c>
      <c r="D744" s="18"/>
    </row>
    <row r="745" customFormat="false" ht="15.75" hidden="false" customHeight="true" outlineLevel="0" collapsed="false">
      <c r="A745" s="22" t="n">
        <v>744</v>
      </c>
      <c r="B745" s="23" t="s">
        <v>3269</v>
      </c>
      <c r="C745" s="24" t="n">
        <v>7707</v>
      </c>
      <c r="D745" s="18"/>
    </row>
    <row r="746" customFormat="false" ht="15.75" hidden="false" customHeight="true" outlineLevel="0" collapsed="false">
      <c r="A746" s="22" t="n">
        <v>745</v>
      </c>
      <c r="B746" s="23" t="s">
        <v>3270</v>
      </c>
      <c r="C746" s="24" t="n">
        <v>3853.5</v>
      </c>
      <c r="D746" s="18"/>
    </row>
    <row r="747" customFormat="false" ht="15.75" hidden="false" customHeight="true" outlineLevel="0" collapsed="false">
      <c r="A747" s="22" t="n">
        <v>746</v>
      </c>
      <c r="B747" s="23" t="s">
        <v>3271</v>
      </c>
      <c r="C747" s="24" t="n">
        <v>7707</v>
      </c>
      <c r="D747" s="18"/>
    </row>
    <row r="748" customFormat="false" ht="15.75" hidden="false" customHeight="true" outlineLevel="0" collapsed="false">
      <c r="A748" s="22" t="n">
        <v>747</v>
      </c>
      <c r="B748" s="23" t="s">
        <v>3272</v>
      </c>
      <c r="C748" s="24" t="n">
        <v>7707</v>
      </c>
      <c r="D748" s="18"/>
    </row>
    <row r="749" customFormat="false" ht="15.75" hidden="false" customHeight="true" outlineLevel="0" collapsed="false">
      <c r="A749" s="22" t="n">
        <v>748</v>
      </c>
      <c r="B749" s="23" t="s">
        <v>3273</v>
      </c>
      <c r="C749" s="24" t="n">
        <v>7707</v>
      </c>
      <c r="D749" s="18"/>
    </row>
    <row r="750" customFormat="false" ht="15.75" hidden="false" customHeight="true" outlineLevel="0" collapsed="false">
      <c r="A750" s="22" t="n">
        <v>749</v>
      </c>
      <c r="B750" s="23" t="s">
        <v>3274</v>
      </c>
      <c r="C750" s="24" t="n">
        <v>7707</v>
      </c>
      <c r="D750" s="18"/>
    </row>
    <row r="751" customFormat="false" ht="15.75" hidden="false" customHeight="true" outlineLevel="0" collapsed="false">
      <c r="A751" s="22" t="n">
        <v>750</v>
      </c>
      <c r="B751" s="23" t="s">
        <v>3275</v>
      </c>
      <c r="C751" s="24" t="n">
        <v>7707</v>
      </c>
      <c r="D751" s="18"/>
    </row>
    <row r="752" customFormat="false" ht="15.75" hidden="false" customHeight="true" outlineLevel="0" collapsed="false">
      <c r="A752" s="22" t="n">
        <v>751</v>
      </c>
      <c r="B752" s="23" t="s">
        <v>3276</v>
      </c>
      <c r="C752" s="24" t="n">
        <v>11560.5</v>
      </c>
      <c r="D752" s="18"/>
    </row>
    <row r="753" customFormat="false" ht="15.75" hidden="false" customHeight="true" outlineLevel="0" collapsed="false">
      <c r="A753" s="22" t="n">
        <v>752</v>
      </c>
      <c r="B753" s="23" t="s">
        <v>3277</v>
      </c>
      <c r="C753" s="24" t="n">
        <v>7707</v>
      </c>
      <c r="D753" s="18"/>
    </row>
    <row r="754" customFormat="false" ht="15.75" hidden="false" customHeight="true" outlineLevel="0" collapsed="false">
      <c r="A754" s="22" t="n">
        <v>753</v>
      </c>
      <c r="B754" s="23" t="s">
        <v>3278</v>
      </c>
      <c r="C754" s="24" t="n">
        <v>7707</v>
      </c>
      <c r="D754" s="18"/>
    </row>
    <row r="755" customFormat="false" ht="15.75" hidden="false" customHeight="true" outlineLevel="0" collapsed="false">
      <c r="A755" s="22" t="n">
        <v>754</v>
      </c>
      <c r="B755" s="23" t="s">
        <v>3279</v>
      </c>
      <c r="C755" s="24" t="n">
        <v>11560.5</v>
      </c>
      <c r="D755" s="18"/>
    </row>
    <row r="756" customFormat="false" ht="15.75" hidden="false" customHeight="true" outlineLevel="0" collapsed="false">
      <c r="A756" s="22" t="n">
        <v>755</v>
      </c>
      <c r="B756" s="23" t="s">
        <v>3280</v>
      </c>
      <c r="C756" s="24" t="n">
        <v>3853.5</v>
      </c>
      <c r="D756" s="18"/>
    </row>
    <row r="757" customFormat="false" ht="15.75" hidden="false" customHeight="true" outlineLevel="0" collapsed="false">
      <c r="A757" s="22" t="n">
        <v>756</v>
      </c>
      <c r="B757" s="23" t="s">
        <v>3281</v>
      </c>
      <c r="C757" s="24" t="n">
        <v>25690</v>
      </c>
      <c r="D757" s="18"/>
    </row>
    <row r="758" customFormat="false" ht="15.75" hidden="false" customHeight="true" outlineLevel="0" collapsed="false">
      <c r="A758" s="22" t="n">
        <v>757</v>
      </c>
      <c r="B758" s="23" t="s">
        <v>3282</v>
      </c>
      <c r="C758" s="24" t="n">
        <v>7707</v>
      </c>
      <c r="D758" s="18"/>
    </row>
    <row r="759" customFormat="false" ht="15.75" hidden="false" customHeight="true" outlineLevel="0" collapsed="false">
      <c r="A759" s="22" t="n">
        <v>758</v>
      </c>
      <c r="B759" s="23" t="s">
        <v>3283</v>
      </c>
      <c r="C759" s="24" t="n">
        <v>7707</v>
      </c>
      <c r="D759" s="18"/>
    </row>
    <row r="760" customFormat="false" ht="15.75" hidden="false" customHeight="true" outlineLevel="0" collapsed="false">
      <c r="A760" s="22" t="n">
        <v>759</v>
      </c>
      <c r="B760" s="23" t="s">
        <v>3284</v>
      </c>
      <c r="C760" s="24" t="n">
        <v>25690</v>
      </c>
      <c r="D760" s="18"/>
    </row>
    <row r="761" customFormat="false" ht="15.75" hidden="false" customHeight="true" outlineLevel="0" collapsed="false">
      <c r="A761" s="22" t="n">
        <v>760</v>
      </c>
      <c r="B761" s="23" t="s">
        <v>3285</v>
      </c>
      <c r="C761" s="24" t="n">
        <v>25690</v>
      </c>
      <c r="D761" s="18"/>
    </row>
    <row r="762" customFormat="false" ht="15.75" hidden="false" customHeight="true" outlineLevel="0" collapsed="false">
      <c r="A762" s="22" t="n">
        <v>761</v>
      </c>
      <c r="B762" s="23" t="s">
        <v>3286</v>
      </c>
      <c r="C762" s="24" t="n">
        <v>11560.5</v>
      </c>
      <c r="D762" s="18"/>
    </row>
    <row r="763" customFormat="false" ht="15.75" hidden="false" customHeight="true" outlineLevel="0" collapsed="false">
      <c r="A763" s="22" t="n">
        <v>762</v>
      </c>
      <c r="B763" s="23" t="s">
        <v>3287</v>
      </c>
      <c r="C763" s="24" t="n">
        <v>11560.5</v>
      </c>
      <c r="D763" s="18"/>
    </row>
    <row r="764" customFormat="false" ht="15.75" hidden="false" customHeight="true" outlineLevel="0" collapsed="false">
      <c r="A764" s="22" t="n">
        <v>763</v>
      </c>
      <c r="B764" s="23" t="s">
        <v>3288</v>
      </c>
      <c r="C764" s="24" t="n">
        <v>7707</v>
      </c>
      <c r="D764" s="18"/>
    </row>
    <row r="765" customFormat="false" ht="15.75" hidden="false" customHeight="true" outlineLevel="0" collapsed="false">
      <c r="A765" s="22" t="n">
        <v>764</v>
      </c>
      <c r="B765" s="23" t="s">
        <v>3289</v>
      </c>
      <c r="C765" s="24" t="n">
        <v>11560.5</v>
      </c>
      <c r="D765" s="18"/>
    </row>
    <row r="766" customFormat="false" ht="15.75" hidden="false" customHeight="true" outlineLevel="0" collapsed="false">
      <c r="A766" s="22" t="n">
        <v>765</v>
      </c>
      <c r="B766" s="23" t="s">
        <v>3290</v>
      </c>
      <c r="C766" s="24" t="n">
        <v>7707</v>
      </c>
      <c r="D766" s="18"/>
    </row>
    <row r="767" customFormat="false" ht="15.75" hidden="false" customHeight="true" outlineLevel="0" collapsed="false">
      <c r="A767" s="22" t="n">
        <v>766</v>
      </c>
      <c r="B767" s="23" t="s">
        <v>3291</v>
      </c>
      <c r="C767" s="24" t="n">
        <v>7707</v>
      </c>
      <c r="D767" s="18"/>
    </row>
    <row r="768" customFormat="false" ht="15.75" hidden="false" customHeight="true" outlineLevel="0" collapsed="false">
      <c r="A768" s="22" t="n">
        <v>767</v>
      </c>
      <c r="B768" s="23" t="s">
        <v>3292</v>
      </c>
      <c r="C768" s="24" t="n">
        <v>7707</v>
      </c>
      <c r="D768" s="18"/>
    </row>
    <row r="769" customFormat="false" ht="15.75" hidden="false" customHeight="true" outlineLevel="0" collapsed="false">
      <c r="A769" s="22" t="n">
        <v>768</v>
      </c>
      <c r="B769" s="23" t="s">
        <v>3293</v>
      </c>
      <c r="C769" s="24" t="n">
        <v>7707</v>
      </c>
      <c r="D769" s="18"/>
    </row>
    <row r="770" customFormat="false" ht="15.75" hidden="false" customHeight="true" outlineLevel="0" collapsed="false">
      <c r="A770" s="22" t="n">
        <v>769</v>
      </c>
      <c r="B770" s="23" t="s">
        <v>3294</v>
      </c>
      <c r="C770" s="24" t="n">
        <v>11560.5</v>
      </c>
      <c r="D770" s="18"/>
    </row>
    <row r="771" customFormat="false" ht="15.75" hidden="false" customHeight="true" outlineLevel="0" collapsed="false">
      <c r="A771" s="22" t="n">
        <v>770</v>
      </c>
      <c r="B771" s="23" t="s">
        <v>3295</v>
      </c>
      <c r="C771" s="24" t="n">
        <v>26974.5</v>
      </c>
      <c r="D771" s="18"/>
    </row>
    <row r="772" customFormat="false" ht="15.75" hidden="false" customHeight="true" outlineLevel="0" collapsed="false">
      <c r="A772" s="22" t="n">
        <v>771</v>
      </c>
      <c r="B772" s="23" t="s">
        <v>3296</v>
      </c>
      <c r="C772" s="24" t="n">
        <v>7707</v>
      </c>
      <c r="D772" s="18"/>
    </row>
    <row r="773" customFormat="false" ht="15.75" hidden="false" customHeight="true" outlineLevel="0" collapsed="false">
      <c r="A773" s="22" t="n">
        <v>772</v>
      </c>
      <c r="B773" s="23" t="s">
        <v>3297</v>
      </c>
      <c r="C773" s="24" t="n">
        <v>7707</v>
      </c>
      <c r="D773" s="18"/>
    </row>
    <row r="774" customFormat="false" ht="15.75" hidden="false" customHeight="true" outlineLevel="0" collapsed="false">
      <c r="A774" s="22" t="n">
        <v>773</v>
      </c>
      <c r="B774" s="23" t="s">
        <v>3298</v>
      </c>
      <c r="C774" s="24" t="n">
        <v>7707</v>
      </c>
      <c r="D774" s="18"/>
    </row>
    <row r="775" customFormat="false" ht="15.75" hidden="false" customHeight="true" outlineLevel="0" collapsed="false">
      <c r="A775" s="22" t="n">
        <v>774</v>
      </c>
      <c r="B775" s="23" t="s">
        <v>3299</v>
      </c>
      <c r="C775" s="24" t="n">
        <v>7707</v>
      </c>
      <c r="D775" s="18"/>
    </row>
    <row r="776" customFormat="false" ht="15.75" hidden="false" customHeight="true" outlineLevel="0" collapsed="false">
      <c r="A776" s="22" t="n">
        <v>775</v>
      </c>
      <c r="B776" s="23" t="s">
        <v>3300</v>
      </c>
      <c r="C776" s="24" t="n">
        <v>7707</v>
      </c>
      <c r="D776" s="18"/>
    </row>
    <row r="777" customFormat="false" ht="15.75" hidden="false" customHeight="true" outlineLevel="0" collapsed="false">
      <c r="A777" s="22" t="n">
        <v>776</v>
      </c>
      <c r="B777" s="23" t="s">
        <v>3301</v>
      </c>
      <c r="C777" s="24" t="n">
        <v>11486.8</v>
      </c>
      <c r="D777" s="18"/>
    </row>
    <row r="778" customFormat="false" ht="15.75" hidden="false" customHeight="true" outlineLevel="0" collapsed="false">
      <c r="A778" s="22" t="n">
        <v>777</v>
      </c>
      <c r="B778" s="23" t="s">
        <v>3302</v>
      </c>
      <c r="C778" s="24" t="n">
        <v>15414</v>
      </c>
      <c r="D778" s="18"/>
    </row>
    <row r="779" customFormat="false" ht="15.75" hidden="false" customHeight="true" outlineLevel="0" collapsed="false">
      <c r="A779" s="22" t="n">
        <v>778</v>
      </c>
      <c r="B779" s="23" t="s">
        <v>3303</v>
      </c>
      <c r="C779" s="24" t="n">
        <v>15414</v>
      </c>
      <c r="D779" s="18"/>
    </row>
    <row r="780" customFormat="false" ht="15.75" hidden="false" customHeight="true" outlineLevel="0" collapsed="false">
      <c r="A780" s="22" t="n">
        <v>779</v>
      </c>
      <c r="B780" s="23" t="s">
        <v>3304</v>
      </c>
      <c r="C780" s="24" t="n">
        <v>15414</v>
      </c>
      <c r="D780" s="18"/>
    </row>
    <row r="781" customFormat="false" ht="15.75" hidden="false" customHeight="true" outlineLevel="0" collapsed="false">
      <c r="A781" s="22" t="n">
        <v>780</v>
      </c>
      <c r="B781" s="23" t="s">
        <v>3305</v>
      </c>
      <c r="C781" s="24" t="n">
        <v>7707</v>
      </c>
      <c r="D781" s="18"/>
    </row>
    <row r="782" customFormat="false" ht="15.75" hidden="false" customHeight="true" outlineLevel="0" collapsed="false">
      <c r="A782" s="22" t="n">
        <v>781</v>
      </c>
      <c r="B782" s="23" t="s">
        <v>3306</v>
      </c>
      <c r="C782" s="24" t="n">
        <v>5743.4</v>
      </c>
      <c r="D782" s="18"/>
    </row>
    <row r="783" customFormat="false" ht="15.75" hidden="false" customHeight="true" outlineLevel="0" collapsed="false">
      <c r="A783" s="22" t="n">
        <v>782</v>
      </c>
      <c r="B783" s="23" t="s">
        <v>3307</v>
      </c>
      <c r="C783" s="24" t="n">
        <v>7707</v>
      </c>
      <c r="D783" s="18"/>
    </row>
    <row r="784" customFormat="false" ht="15.75" hidden="false" customHeight="true" outlineLevel="0" collapsed="false">
      <c r="A784" s="22" t="n">
        <v>783</v>
      </c>
      <c r="B784" s="23" t="s">
        <v>3308</v>
      </c>
      <c r="C784" s="24" t="n">
        <v>30828</v>
      </c>
      <c r="D784" s="18"/>
    </row>
    <row r="785" customFormat="false" ht="15.75" hidden="false" customHeight="true" outlineLevel="0" collapsed="false">
      <c r="A785" s="22" t="n">
        <v>784</v>
      </c>
      <c r="B785" s="23" t="s">
        <v>3309</v>
      </c>
      <c r="C785" s="24" t="n">
        <v>7707</v>
      </c>
      <c r="D785" s="18"/>
    </row>
    <row r="786" customFormat="false" ht="15.75" hidden="false" customHeight="true" outlineLevel="0" collapsed="false">
      <c r="A786" s="22" t="n">
        <v>785</v>
      </c>
      <c r="B786" s="23" t="s">
        <v>3310</v>
      </c>
      <c r="C786" s="24" t="n">
        <v>7707</v>
      </c>
      <c r="D786" s="18"/>
    </row>
    <row r="787" customFormat="false" ht="15.75" hidden="false" customHeight="true" outlineLevel="0" collapsed="false">
      <c r="A787" s="22" t="n">
        <v>786</v>
      </c>
      <c r="B787" s="23" t="s">
        <v>3311</v>
      </c>
      <c r="C787" s="24" t="n">
        <v>7707</v>
      </c>
      <c r="D787" s="18"/>
    </row>
    <row r="788" customFormat="false" ht="15.75" hidden="false" customHeight="true" outlineLevel="0" collapsed="false">
      <c r="A788" s="22" t="n">
        <v>787</v>
      </c>
      <c r="B788" s="23" t="s">
        <v>3312</v>
      </c>
      <c r="C788" s="24" t="n">
        <v>7707</v>
      </c>
      <c r="D788" s="18"/>
    </row>
    <row r="789" customFormat="false" ht="15.75" hidden="false" customHeight="true" outlineLevel="0" collapsed="false">
      <c r="A789" s="22" t="n">
        <v>788</v>
      </c>
      <c r="B789" s="23" t="s">
        <v>3313</v>
      </c>
      <c r="C789" s="24" t="n">
        <v>7707</v>
      </c>
      <c r="D789" s="18"/>
    </row>
    <row r="790" customFormat="false" ht="15.75" hidden="false" customHeight="true" outlineLevel="0" collapsed="false">
      <c r="A790" s="22" t="n">
        <v>789</v>
      </c>
      <c r="B790" s="23" t="s">
        <v>3314</v>
      </c>
      <c r="C790" s="24" t="n">
        <v>7707</v>
      </c>
      <c r="D790" s="18"/>
    </row>
    <row r="791" customFormat="false" ht="15.75" hidden="false" customHeight="true" outlineLevel="0" collapsed="false">
      <c r="A791" s="22" t="n">
        <v>790</v>
      </c>
      <c r="B791" s="23" t="s">
        <v>3315</v>
      </c>
      <c r="C791" s="24" t="n">
        <v>7707</v>
      </c>
      <c r="D791" s="18"/>
    </row>
    <row r="792" customFormat="false" ht="15.75" hidden="false" customHeight="true" outlineLevel="0" collapsed="false">
      <c r="A792" s="22" t="n">
        <v>791</v>
      </c>
      <c r="B792" s="23" t="s">
        <v>3316</v>
      </c>
      <c r="C792" s="24" t="n">
        <v>7707</v>
      </c>
      <c r="D792" s="18"/>
    </row>
    <row r="793" customFormat="false" ht="15.75" hidden="false" customHeight="true" outlineLevel="0" collapsed="false">
      <c r="A793" s="22" t="n">
        <v>792</v>
      </c>
      <c r="B793" s="23" t="s">
        <v>3317</v>
      </c>
      <c r="C793" s="24" t="n">
        <v>7707</v>
      </c>
      <c r="D793" s="18"/>
    </row>
    <row r="794" customFormat="false" ht="15.75" hidden="false" customHeight="true" outlineLevel="0" collapsed="false">
      <c r="A794" s="22" t="n">
        <v>793</v>
      </c>
      <c r="B794" s="23" t="s">
        <v>3318</v>
      </c>
      <c r="C794" s="24" t="n">
        <v>23121</v>
      </c>
      <c r="D794" s="18"/>
    </row>
    <row r="795" customFormat="false" ht="15.75" hidden="false" customHeight="true" outlineLevel="0" collapsed="false">
      <c r="A795" s="22" t="n">
        <v>794</v>
      </c>
      <c r="B795" s="23" t="s">
        <v>3319</v>
      </c>
      <c r="C795" s="24" t="n">
        <v>7707</v>
      </c>
      <c r="D795" s="18"/>
    </row>
    <row r="796" customFormat="false" ht="15.75" hidden="false" customHeight="true" outlineLevel="0" collapsed="false">
      <c r="A796" s="22" t="n">
        <v>795</v>
      </c>
      <c r="B796" s="23" t="s">
        <v>3320</v>
      </c>
      <c r="C796" s="24" t="n">
        <v>11486.8</v>
      </c>
      <c r="D796" s="18"/>
    </row>
    <row r="797" customFormat="false" ht="15.75" hidden="false" customHeight="true" outlineLevel="0" collapsed="false">
      <c r="A797" s="22" t="n">
        <v>796</v>
      </c>
      <c r="B797" s="23" t="s">
        <v>3321</v>
      </c>
      <c r="C797" s="24" t="n">
        <v>7707</v>
      </c>
      <c r="D797" s="18"/>
    </row>
    <row r="798" customFormat="false" ht="15.75" hidden="false" customHeight="true" outlineLevel="0" collapsed="false">
      <c r="A798" s="22" t="n">
        <v>797</v>
      </c>
      <c r="B798" s="23" t="s">
        <v>3322</v>
      </c>
      <c r="C798" s="24" t="n">
        <v>32854.5</v>
      </c>
      <c r="D798" s="18"/>
    </row>
    <row r="799" customFormat="false" ht="15.75" hidden="false" customHeight="true" outlineLevel="0" collapsed="false">
      <c r="A799" s="22" t="n">
        <v>798</v>
      </c>
      <c r="B799" s="23" t="s">
        <v>3323</v>
      </c>
      <c r="C799" s="24" t="n">
        <v>7707</v>
      </c>
      <c r="D799" s="18"/>
    </row>
    <row r="800" customFormat="false" ht="15.75" hidden="false" customHeight="true" outlineLevel="0" collapsed="false">
      <c r="A800" s="22" t="n">
        <v>799</v>
      </c>
      <c r="B800" s="23" t="s">
        <v>3324</v>
      </c>
      <c r="C800" s="24" t="n">
        <v>15414</v>
      </c>
      <c r="D800" s="18"/>
    </row>
    <row r="801" customFormat="false" ht="15.75" hidden="false" customHeight="true" outlineLevel="0" collapsed="false">
      <c r="A801" s="22" t="n">
        <v>800</v>
      </c>
      <c r="B801" s="23" t="s">
        <v>3325</v>
      </c>
      <c r="C801" s="24" t="n">
        <v>7707</v>
      </c>
      <c r="D801" s="18"/>
    </row>
    <row r="802" customFormat="false" ht="15.75" hidden="false" customHeight="true" outlineLevel="0" collapsed="false">
      <c r="A802" s="22" t="n">
        <v>801</v>
      </c>
      <c r="B802" s="23" t="s">
        <v>3326</v>
      </c>
      <c r="C802" s="24" t="n">
        <v>15414</v>
      </c>
      <c r="D802" s="18"/>
    </row>
    <row r="803" customFormat="false" ht="15.75" hidden="false" customHeight="true" outlineLevel="0" collapsed="false">
      <c r="A803" s="22" t="n">
        <v>802</v>
      </c>
      <c r="B803" s="23" t="s">
        <v>3327</v>
      </c>
      <c r="C803" s="24" t="n">
        <v>7707</v>
      </c>
      <c r="D803" s="18"/>
    </row>
    <row r="804" customFormat="false" ht="15.75" hidden="false" customHeight="true" outlineLevel="0" collapsed="false">
      <c r="A804" s="22" t="n">
        <v>803</v>
      </c>
      <c r="B804" s="23" t="s">
        <v>3328</v>
      </c>
      <c r="C804" s="24" t="n">
        <v>11560.5</v>
      </c>
      <c r="D804" s="18"/>
    </row>
    <row r="805" customFormat="false" ht="15.75" hidden="false" customHeight="true" outlineLevel="0" collapsed="false">
      <c r="A805" s="22" t="n">
        <v>804</v>
      </c>
      <c r="B805" s="23" t="s">
        <v>3329</v>
      </c>
      <c r="C805" s="24" t="n">
        <v>7707</v>
      </c>
      <c r="D805" s="18"/>
    </row>
    <row r="806" customFormat="false" ht="15.75" hidden="false" customHeight="true" outlineLevel="0" collapsed="false">
      <c r="A806" s="22" t="n">
        <v>805</v>
      </c>
      <c r="B806" s="23" t="s">
        <v>3330</v>
      </c>
      <c r="C806" s="24" t="n">
        <v>7707</v>
      </c>
      <c r="D806" s="18"/>
    </row>
    <row r="807" customFormat="false" ht="15.75" hidden="false" customHeight="true" outlineLevel="0" collapsed="false">
      <c r="A807" s="22" t="n">
        <v>806</v>
      </c>
      <c r="B807" s="23" t="s">
        <v>3331</v>
      </c>
      <c r="C807" s="24" t="n">
        <v>11560.5</v>
      </c>
      <c r="D807" s="18"/>
    </row>
    <row r="808" customFormat="false" ht="15.75" hidden="false" customHeight="true" outlineLevel="0" collapsed="false">
      <c r="A808" s="22" t="n">
        <v>807</v>
      </c>
      <c r="B808" s="23" t="s">
        <v>3332</v>
      </c>
      <c r="C808" s="24" t="n">
        <v>17230.2</v>
      </c>
      <c r="D808" s="18"/>
    </row>
    <row r="809" customFormat="false" ht="15.75" hidden="false" customHeight="true" outlineLevel="0" collapsed="false">
      <c r="A809" s="22" t="n">
        <v>808</v>
      </c>
      <c r="B809" s="23" t="s">
        <v>3333</v>
      </c>
      <c r="C809" s="24" t="n">
        <v>11560.5</v>
      </c>
      <c r="D809" s="18"/>
    </row>
    <row r="810" customFormat="false" ht="15.75" hidden="false" customHeight="true" outlineLevel="0" collapsed="false">
      <c r="A810" s="22" t="n">
        <v>809</v>
      </c>
      <c r="B810" s="23" t="s">
        <v>3334</v>
      </c>
      <c r="C810" s="24" t="n">
        <v>7707</v>
      </c>
      <c r="D810" s="18"/>
    </row>
    <row r="811" customFormat="false" ht="15.75" hidden="false" customHeight="true" outlineLevel="0" collapsed="false">
      <c r="A811" s="22" t="n">
        <v>810</v>
      </c>
      <c r="B811" s="23" t="s">
        <v>3335</v>
      </c>
      <c r="C811" s="24" t="n">
        <v>11486.8</v>
      </c>
      <c r="D811" s="18"/>
    </row>
    <row r="812" customFormat="false" ht="15.75" hidden="false" customHeight="true" outlineLevel="0" collapsed="false">
      <c r="A812" s="22" t="n">
        <v>811</v>
      </c>
      <c r="B812" s="23" t="s">
        <v>3336</v>
      </c>
      <c r="C812" s="24" t="n">
        <v>11560.5</v>
      </c>
      <c r="D812" s="18"/>
    </row>
    <row r="813" customFormat="false" ht="15.75" hidden="false" customHeight="true" outlineLevel="0" collapsed="false">
      <c r="A813" s="22" t="n">
        <v>812</v>
      </c>
      <c r="B813" s="23" t="s">
        <v>3337</v>
      </c>
      <c r="C813" s="24" t="n">
        <v>15414</v>
      </c>
      <c r="D813" s="18"/>
    </row>
    <row r="814" customFormat="false" ht="15.75" hidden="false" customHeight="true" outlineLevel="0" collapsed="false">
      <c r="A814" s="22" t="n">
        <v>813</v>
      </c>
      <c r="B814" s="23" t="s">
        <v>3338</v>
      </c>
      <c r="C814" s="24" t="n">
        <v>7707</v>
      </c>
      <c r="D814" s="18"/>
    </row>
    <row r="815" customFormat="false" ht="15.75" hidden="false" customHeight="true" outlineLevel="0" collapsed="false">
      <c r="A815" s="22" t="n">
        <v>814</v>
      </c>
      <c r="B815" s="23" t="s">
        <v>3339</v>
      </c>
      <c r="C815" s="24" t="n">
        <v>7707</v>
      </c>
      <c r="D815" s="18"/>
    </row>
    <row r="816" customFormat="false" ht="15.75" hidden="false" customHeight="true" outlineLevel="0" collapsed="false">
      <c r="A816" s="22" t="n">
        <v>815</v>
      </c>
      <c r="B816" s="23" t="s">
        <v>3340</v>
      </c>
      <c r="C816" s="24" t="n">
        <v>7707</v>
      </c>
      <c r="D816" s="18"/>
    </row>
    <row r="817" customFormat="false" ht="15.75" hidden="false" customHeight="true" outlineLevel="0" collapsed="false">
      <c r="A817" s="22" t="n">
        <v>816</v>
      </c>
      <c r="B817" s="23" t="s">
        <v>3341</v>
      </c>
      <c r="C817" s="24" t="n">
        <v>26974.5</v>
      </c>
      <c r="D817" s="18"/>
    </row>
    <row r="818" customFormat="false" ht="15.75" hidden="false" customHeight="true" outlineLevel="0" collapsed="false">
      <c r="A818" s="22" t="n">
        <v>817</v>
      </c>
      <c r="B818" s="23" t="s">
        <v>3342</v>
      </c>
      <c r="C818" s="24" t="n">
        <v>38535</v>
      </c>
      <c r="D818" s="18"/>
    </row>
    <row r="819" customFormat="false" ht="15.75" hidden="false" customHeight="true" outlineLevel="0" collapsed="false">
      <c r="A819" s="22" t="n">
        <v>818</v>
      </c>
      <c r="B819" s="23" t="s">
        <v>3343</v>
      </c>
      <c r="C819" s="24" t="n">
        <v>15414</v>
      </c>
      <c r="D819" s="18"/>
    </row>
    <row r="820" customFormat="false" ht="15.75" hidden="false" customHeight="true" outlineLevel="0" collapsed="false">
      <c r="A820" s="22" t="n">
        <v>819</v>
      </c>
      <c r="B820" s="23" t="s">
        <v>3344</v>
      </c>
      <c r="C820" s="24" t="n">
        <v>7707</v>
      </c>
      <c r="D820" s="18"/>
    </row>
    <row r="821" customFormat="false" ht="15.75" hidden="false" customHeight="true" outlineLevel="0" collapsed="false">
      <c r="A821" s="22" t="n">
        <v>820</v>
      </c>
      <c r="B821" s="23" t="s">
        <v>3345</v>
      </c>
      <c r="C821" s="24" t="n">
        <v>7707</v>
      </c>
      <c r="D821" s="18"/>
    </row>
    <row r="822" customFormat="false" ht="15.75" hidden="false" customHeight="true" outlineLevel="0" collapsed="false">
      <c r="A822" s="22" t="n">
        <v>821</v>
      </c>
      <c r="B822" s="23" t="s">
        <v>3346</v>
      </c>
      <c r="C822" s="24" t="n">
        <v>15414</v>
      </c>
      <c r="D822" s="18"/>
    </row>
    <row r="823" customFormat="false" ht="15.75" hidden="false" customHeight="true" outlineLevel="0" collapsed="false">
      <c r="A823" s="22" t="n">
        <v>822</v>
      </c>
      <c r="B823" s="23" t="s">
        <v>3347</v>
      </c>
      <c r="C823" s="24" t="n">
        <v>7707</v>
      </c>
      <c r="D823" s="18"/>
    </row>
    <row r="824" customFormat="false" ht="15.75" hidden="false" customHeight="true" outlineLevel="0" collapsed="false">
      <c r="A824" s="22" t="n">
        <v>823</v>
      </c>
      <c r="B824" s="23" t="s">
        <v>3348</v>
      </c>
      <c r="C824" s="24" t="n">
        <v>7707</v>
      </c>
      <c r="D824" s="18"/>
    </row>
    <row r="825" customFormat="false" ht="15.75" hidden="false" customHeight="true" outlineLevel="0" collapsed="false">
      <c r="A825" s="22" t="n">
        <v>824</v>
      </c>
      <c r="B825" s="23" t="s">
        <v>3349</v>
      </c>
      <c r="C825" s="24" t="n">
        <v>3853.5</v>
      </c>
      <c r="D825" s="18"/>
    </row>
    <row r="826" customFormat="false" ht="15.75" hidden="false" customHeight="true" outlineLevel="0" collapsed="false">
      <c r="A826" s="22" t="n">
        <v>825</v>
      </c>
      <c r="B826" s="23" t="s">
        <v>3350</v>
      </c>
      <c r="C826" s="24" t="n">
        <v>7707</v>
      </c>
      <c r="D826" s="18"/>
    </row>
    <row r="827" customFormat="false" ht="15.75" hidden="false" customHeight="true" outlineLevel="0" collapsed="false">
      <c r="A827" s="22" t="n">
        <v>826</v>
      </c>
      <c r="B827" s="23" t="s">
        <v>3351</v>
      </c>
      <c r="C827" s="24" t="n">
        <v>9387</v>
      </c>
      <c r="D827" s="18"/>
    </row>
    <row r="828" customFormat="false" ht="15.75" hidden="false" customHeight="true" outlineLevel="0" collapsed="false">
      <c r="A828" s="22" t="n">
        <v>827</v>
      </c>
      <c r="B828" s="23" t="s">
        <v>3352</v>
      </c>
      <c r="C828" s="24" t="n">
        <v>3853.5</v>
      </c>
      <c r="D828" s="18"/>
    </row>
    <row r="829" customFormat="false" ht="15.75" hidden="false" customHeight="true" outlineLevel="0" collapsed="false">
      <c r="A829" s="22" t="n">
        <v>828</v>
      </c>
      <c r="B829" s="23" t="s">
        <v>3353</v>
      </c>
      <c r="C829" s="24" t="n">
        <v>7707</v>
      </c>
      <c r="D829" s="18"/>
    </row>
    <row r="830" customFormat="false" ht="15.75" hidden="false" customHeight="true" outlineLevel="0" collapsed="false">
      <c r="A830" s="22" t="n">
        <v>829</v>
      </c>
      <c r="B830" s="23" t="s">
        <v>3354</v>
      </c>
      <c r="C830" s="24" t="n">
        <v>7707</v>
      </c>
      <c r="D830" s="18"/>
    </row>
    <row r="831" customFormat="false" ht="15.75" hidden="false" customHeight="true" outlineLevel="0" collapsed="false">
      <c r="A831" s="22" t="n">
        <v>830</v>
      </c>
      <c r="B831" s="23" t="s">
        <v>3355</v>
      </c>
      <c r="C831" s="24" t="n">
        <v>11486.8</v>
      </c>
      <c r="D831" s="18"/>
    </row>
    <row r="832" customFormat="false" ht="15.75" hidden="false" customHeight="true" outlineLevel="0" collapsed="false">
      <c r="A832" s="22" t="n">
        <v>831</v>
      </c>
      <c r="B832" s="23" t="s">
        <v>3356</v>
      </c>
      <c r="C832" s="24" t="n">
        <v>11560.5</v>
      </c>
      <c r="D832" s="18"/>
    </row>
    <row r="833" customFormat="false" ht="15.75" hidden="false" customHeight="true" outlineLevel="0" collapsed="false">
      <c r="A833" s="22" t="n">
        <v>832</v>
      </c>
      <c r="B833" s="23" t="s">
        <v>3357</v>
      </c>
      <c r="C833" s="24" t="n">
        <v>7707</v>
      </c>
      <c r="D833" s="18"/>
    </row>
    <row r="834" customFormat="false" ht="15.75" hidden="false" customHeight="true" outlineLevel="0" collapsed="false">
      <c r="A834" s="22" t="n">
        <v>833</v>
      </c>
      <c r="B834" s="23" t="s">
        <v>3358</v>
      </c>
      <c r="C834" s="24" t="n">
        <v>30828</v>
      </c>
      <c r="D834" s="18"/>
    </row>
    <row r="835" customFormat="false" ht="15.75" hidden="false" customHeight="true" outlineLevel="0" collapsed="false">
      <c r="A835" s="22" t="n">
        <v>834</v>
      </c>
      <c r="B835" s="23" t="s">
        <v>3359</v>
      </c>
      <c r="C835" s="24" t="n">
        <v>7707</v>
      </c>
      <c r="D835" s="18"/>
    </row>
    <row r="836" customFormat="false" ht="15.75" hidden="false" customHeight="true" outlineLevel="0" collapsed="false">
      <c r="A836" s="22" t="n">
        <v>835</v>
      </c>
      <c r="B836" s="23" t="s">
        <v>3360</v>
      </c>
      <c r="C836" s="24" t="n">
        <v>23121</v>
      </c>
      <c r="D836" s="18"/>
    </row>
    <row r="837" customFormat="false" ht="15.75" hidden="false" customHeight="true" outlineLevel="0" collapsed="false">
      <c r="A837" s="22" t="n">
        <v>836</v>
      </c>
      <c r="B837" s="23" t="s">
        <v>3361</v>
      </c>
      <c r="C837" s="24" t="n">
        <v>15414</v>
      </c>
      <c r="D837" s="18"/>
    </row>
    <row r="838" customFormat="false" ht="15.75" hidden="false" customHeight="true" outlineLevel="0" collapsed="false">
      <c r="A838" s="22" t="n">
        <v>837</v>
      </c>
      <c r="B838" s="23" t="s">
        <v>3362</v>
      </c>
      <c r="C838" s="24" t="n">
        <v>4693.5</v>
      </c>
      <c r="D838" s="18"/>
    </row>
    <row r="839" customFormat="false" ht="15.75" hidden="false" customHeight="true" outlineLevel="0" collapsed="false">
      <c r="A839" s="22" t="n">
        <v>838</v>
      </c>
      <c r="B839" s="23" t="s">
        <v>3363</v>
      </c>
      <c r="C839" s="24" t="n">
        <v>7707</v>
      </c>
      <c r="D839" s="18"/>
    </row>
    <row r="840" customFormat="false" ht="15.75" hidden="false" customHeight="true" outlineLevel="0" collapsed="false">
      <c r="A840" s="22" t="n">
        <v>839</v>
      </c>
      <c r="B840" s="23" t="s">
        <v>3364</v>
      </c>
      <c r="C840" s="24" t="n">
        <v>32854.5</v>
      </c>
      <c r="D840" s="18"/>
    </row>
    <row r="841" customFormat="false" ht="15.75" hidden="false" customHeight="true" outlineLevel="0" collapsed="false">
      <c r="A841" s="22" t="n">
        <v>840</v>
      </c>
      <c r="B841" s="23" t="s">
        <v>3365</v>
      </c>
      <c r="C841" s="24" t="n">
        <v>15414</v>
      </c>
      <c r="D841" s="18"/>
    </row>
    <row r="842" customFormat="false" ht="15.75" hidden="false" customHeight="true" outlineLevel="0" collapsed="false">
      <c r="A842" s="22" t="n">
        <v>841</v>
      </c>
      <c r="B842" s="23" t="s">
        <v>3366</v>
      </c>
      <c r="C842" s="24" t="n">
        <v>5743.4</v>
      </c>
      <c r="D842" s="18"/>
    </row>
    <row r="843" customFormat="false" ht="15.75" hidden="false" customHeight="true" outlineLevel="0" collapsed="false">
      <c r="A843" s="22" t="n">
        <v>842</v>
      </c>
      <c r="B843" s="23" t="s">
        <v>3367</v>
      </c>
      <c r="C843" s="24" t="n">
        <v>42241.5</v>
      </c>
      <c r="D843" s="18"/>
    </row>
    <row r="844" customFormat="false" ht="15.75" hidden="false" customHeight="true" outlineLevel="0" collapsed="false">
      <c r="A844" s="22" t="n">
        <v>843</v>
      </c>
      <c r="B844" s="23" t="s">
        <v>3368</v>
      </c>
      <c r="C844" s="24" t="n">
        <v>3853.5</v>
      </c>
      <c r="D844" s="18"/>
    </row>
    <row r="845" customFormat="false" ht="15.75" hidden="false" customHeight="true" outlineLevel="0" collapsed="false">
      <c r="A845" s="22" t="n">
        <v>844</v>
      </c>
      <c r="B845" s="23" t="s">
        <v>3369</v>
      </c>
      <c r="C845" s="24" t="n">
        <v>3853.5</v>
      </c>
      <c r="D845" s="18"/>
    </row>
    <row r="846" customFormat="false" ht="15.75" hidden="false" customHeight="true" outlineLevel="0" collapsed="false">
      <c r="A846" s="22" t="n">
        <v>845</v>
      </c>
      <c r="B846" s="23" t="s">
        <v>3370</v>
      </c>
      <c r="C846" s="24" t="n">
        <v>15414</v>
      </c>
      <c r="D846" s="18"/>
    </row>
    <row r="847" customFormat="false" ht="15.75" hidden="false" customHeight="true" outlineLevel="0" collapsed="false">
      <c r="A847" s="22" t="n">
        <v>846</v>
      </c>
      <c r="B847" s="23" t="s">
        <v>3371</v>
      </c>
      <c r="C847" s="24" t="n">
        <v>7707</v>
      </c>
      <c r="D847" s="18"/>
    </row>
    <row r="848" customFormat="false" ht="15.75" hidden="false" customHeight="true" outlineLevel="0" collapsed="false">
      <c r="A848" s="22" t="n">
        <v>847</v>
      </c>
      <c r="B848" s="23" t="s">
        <v>3372</v>
      </c>
      <c r="C848" s="24" t="n">
        <v>38535</v>
      </c>
      <c r="D848" s="18"/>
    </row>
    <row r="849" customFormat="false" ht="15.75" hidden="false" customHeight="true" outlineLevel="0" collapsed="false">
      <c r="A849" s="22" t="n">
        <v>848</v>
      </c>
      <c r="B849" s="23" t="s">
        <v>3373</v>
      </c>
      <c r="C849" s="24" t="n">
        <v>30828</v>
      </c>
      <c r="D849" s="18"/>
    </row>
    <row r="850" customFormat="false" ht="15.75" hidden="false" customHeight="true" outlineLevel="0" collapsed="false">
      <c r="A850" s="22" t="n">
        <v>849</v>
      </c>
      <c r="B850" s="23" t="s">
        <v>3374</v>
      </c>
      <c r="C850" s="24" t="n">
        <v>7707</v>
      </c>
      <c r="D850" s="18"/>
    </row>
    <row r="851" customFormat="false" ht="15.75" hidden="false" customHeight="true" outlineLevel="0" collapsed="false">
      <c r="A851" s="22" t="n">
        <v>850</v>
      </c>
      <c r="B851" s="23" t="s">
        <v>3375</v>
      </c>
      <c r="C851" s="24" t="n">
        <v>38535</v>
      </c>
      <c r="D851" s="18"/>
    </row>
    <row r="852" customFormat="false" ht="15.75" hidden="false" customHeight="true" outlineLevel="0" collapsed="false">
      <c r="A852" s="22" t="n">
        <v>851</v>
      </c>
      <c r="B852" s="23" t="s">
        <v>3376</v>
      </c>
      <c r="C852" s="24" t="n">
        <v>7707</v>
      </c>
      <c r="D852" s="18"/>
    </row>
    <row r="853" customFormat="false" ht="15.75" hidden="false" customHeight="true" outlineLevel="0" collapsed="false">
      <c r="A853" s="22" t="n">
        <v>852</v>
      </c>
      <c r="B853" s="23" t="s">
        <v>3377</v>
      </c>
      <c r="C853" s="24" t="n">
        <v>7707</v>
      </c>
      <c r="D853" s="18"/>
    </row>
    <row r="854" customFormat="false" ht="15.75" hidden="false" customHeight="true" outlineLevel="0" collapsed="false">
      <c r="A854" s="22" t="n">
        <v>853</v>
      </c>
      <c r="B854" s="23" t="s">
        <v>3378</v>
      </c>
      <c r="C854" s="24" t="n">
        <v>9387</v>
      </c>
      <c r="D854" s="18"/>
    </row>
    <row r="855" customFormat="false" ht="15.75" hidden="false" customHeight="true" outlineLevel="0" collapsed="false">
      <c r="A855" s="22" t="n">
        <v>854</v>
      </c>
      <c r="B855" s="23" t="s">
        <v>3379</v>
      </c>
      <c r="C855" s="24" t="n">
        <v>7707</v>
      </c>
      <c r="D855" s="18"/>
    </row>
    <row r="856" customFormat="false" ht="15.75" hidden="false" customHeight="true" outlineLevel="0" collapsed="false">
      <c r="A856" s="22" t="n">
        <v>855</v>
      </c>
      <c r="B856" s="23" t="s">
        <v>3380</v>
      </c>
      <c r="C856" s="24" t="n">
        <v>7707</v>
      </c>
      <c r="D856" s="18"/>
    </row>
    <row r="857" customFormat="false" ht="15.75" hidden="false" customHeight="true" outlineLevel="0" collapsed="false">
      <c r="A857" s="22" t="n">
        <v>856</v>
      </c>
      <c r="B857" s="23" t="s">
        <v>3381</v>
      </c>
      <c r="C857" s="24" t="n">
        <v>11560.5</v>
      </c>
      <c r="D857" s="18"/>
    </row>
    <row r="858" customFormat="false" ht="15.75" hidden="false" customHeight="true" outlineLevel="0" collapsed="false">
      <c r="A858" s="22" t="n">
        <v>857</v>
      </c>
      <c r="B858" s="23" t="s">
        <v>3382</v>
      </c>
      <c r="C858" s="24" t="n">
        <v>3853.5</v>
      </c>
      <c r="D858" s="18"/>
    </row>
    <row r="859" customFormat="false" ht="15.75" hidden="false" customHeight="true" outlineLevel="0" collapsed="false">
      <c r="A859" s="22" t="n">
        <v>858</v>
      </c>
      <c r="B859" s="23" t="s">
        <v>3383</v>
      </c>
      <c r="C859" s="24" t="n">
        <v>30828</v>
      </c>
      <c r="D859" s="18"/>
    </row>
    <row r="860" customFormat="false" ht="15.75" hidden="false" customHeight="true" outlineLevel="0" collapsed="false">
      <c r="A860" s="22" t="n">
        <v>859</v>
      </c>
      <c r="B860" s="23" t="s">
        <v>3384</v>
      </c>
      <c r="C860" s="24" t="n">
        <v>30828</v>
      </c>
      <c r="D860" s="18"/>
    </row>
    <row r="861" customFormat="false" ht="15.75" hidden="false" customHeight="true" outlineLevel="0" collapsed="false">
      <c r="A861" s="22" t="n">
        <v>860</v>
      </c>
      <c r="B861" s="23" t="s">
        <v>3385</v>
      </c>
      <c r="C861" s="24" t="n">
        <v>7707</v>
      </c>
      <c r="D861" s="18"/>
    </row>
    <row r="862" customFormat="false" ht="15.75" hidden="false" customHeight="true" outlineLevel="0" collapsed="false">
      <c r="A862" s="22" t="n">
        <v>861</v>
      </c>
      <c r="B862" s="23" t="s">
        <v>3386</v>
      </c>
      <c r="C862" s="24" t="n">
        <v>7707</v>
      </c>
      <c r="D862" s="18"/>
    </row>
    <row r="863" customFormat="false" ht="15.75" hidden="false" customHeight="true" outlineLevel="0" collapsed="false">
      <c r="A863" s="22" t="n">
        <v>862</v>
      </c>
      <c r="B863" s="23" t="s">
        <v>3387</v>
      </c>
      <c r="C863" s="24" t="n">
        <v>46935</v>
      </c>
      <c r="D863" s="18"/>
    </row>
    <row r="864" customFormat="false" ht="15.75" hidden="false" customHeight="true" outlineLevel="0" collapsed="false">
      <c r="A864" s="22" t="n">
        <v>863</v>
      </c>
      <c r="B864" s="23" t="s">
        <v>3388</v>
      </c>
      <c r="C864" s="24" t="n">
        <v>46935</v>
      </c>
      <c r="D864" s="18"/>
    </row>
    <row r="865" customFormat="false" ht="15.75" hidden="false" customHeight="true" outlineLevel="0" collapsed="false">
      <c r="A865" s="22" t="n">
        <v>864</v>
      </c>
      <c r="B865" s="23" t="s">
        <v>3389</v>
      </c>
      <c r="C865" s="24" t="n">
        <v>26974.5</v>
      </c>
      <c r="D865" s="18"/>
    </row>
    <row r="866" customFormat="false" ht="15.75" hidden="false" customHeight="true" outlineLevel="0" collapsed="false">
      <c r="A866" s="22" t="n">
        <v>865</v>
      </c>
      <c r="B866" s="23" t="s">
        <v>3390</v>
      </c>
      <c r="C866" s="24" t="n">
        <v>7707</v>
      </c>
      <c r="D866" s="18"/>
    </row>
    <row r="867" customFormat="false" ht="15.75" hidden="false" customHeight="true" outlineLevel="0" collapsed="false">
      <c r="A867" s="22" t="n">
        <v>866</v>
      </c>
      <c r="B867" s="23" t="s">
        <v>3391</v>
      </c>
      <c r="C867" s="24" t="n">
        <v>7707</v>
      </c>
      <c r="D867" s="18"/>
    </row>
    <row r="868" customFormat="false" ht="15.75" hidden="false" customHeight="true" outlineLevel="0" collapsed="false">
      <c r="A868" s="22" t="n">
        <v>867</v>
      </c>
      <c r="B868" s="23" t="s">
        <v>3392</v>
      </c>
      <c r="C868" s="24" t="n">
        <v>7707</v>
      </c>
      <c r="D868" s="18"/>
    </row>
    <row r="869" customFormat="false" ht="15.75" hidden="false" customHeight="true" outlineLevel="0" collapsed="false">
      <c r="A869" s="22" t="n">
        <v>868</v>
      </c>
      <c r="B869" s="23" t="s">
        <v>3393</v>
      </c>
      <c r="C869" s="24" t="n">
        <v>7707</v>
      </c>
      <c r="D869" s="18"/>
    </row>
    <row r="870" customFormat="false" ht="15.75" hidden="false" customHeight="true" outlineLevel="0" collapsed="false">
      <c r="A870" s="22" t="n">
        <v>869</v>
      </c>
      <c r="B870" s="23" t="s">
        <v>3394</v>
      </c>
      <c r="C870" s="24" t="n">
        <v>7707</v>
      </c>
      <c r="D870" s="18"/>
    </row>
    <row r="871" customFormat="false" ht="15.75" hidden="false" customHeight="true" outlineLevel="0" collapsed="false">
      <c r="A871" s="22" t="n">
        <v>870</v>
      </c>
      <c r="B871" s="23" t="s">
        <v>3395</v>
      </c>
      <c r="C871" s="24" t="n">
        <v>11560.5</v>
      </c>
      <c r="D871" s="18"/>
    </row>
    <row r="872" customFormat="false" ht="15.75" hidden="false" customHeight="true" outlineLevel="0" collapsed="false">
      <c r="A872" s="22" t="n">
        <v>871</v>
      </c>
      <c r="B872" s="23" t="s">
        <v>3396</v>
      </c>
      <c r="C872" s="24" t="n">
        <v>34681.5</v>
      </c>
      <c r="D872" s="18"/>
    </row>
    <row r="873" customFormat="false" ht="15.75" hidden="false" customHeight="true" outlineLevel="0" collapsed="false">
      <c r="A873" s="22" t="n">
        <v>872</v>
      </c>
      <c r="B873" s="23" t="s">
        <v>3397</v>
      </c>
      <c r="C873" s="24" t="n">
        <v>7707</v>
      </c>
      <c r="D873" s="18"/>
    </row>
    <row r="874" customFormat="false" ht="15.75" hidden="false" customHeight="true" outlineLevel="0" collapsed="false">
      <c r="A874" s="22" t="n">
        <v>873</v>
      </c>
      <c r="B874" s="23" t="s">
        <v>3398</v>
      </c>
      <c r="C874" s="24" t="n">
        <v>7707</v>
      </c>
      <c r="D874" s="18"/>
    </row>
    <row r="875" customFormat="false" ht="15.75" hidden="false" customHeight="true" outlineLevel="0" collapsed="false">
      <c r="A875" s="22" t="n">
        <v>874</v>
      </c>
      <c r="B875" s="23" t="s">
        <v>3399</v>
      </c>
      <c r="C875" s="24" t="n">
        <v>3853.5</v>
      </c>
      <c r="D875" s="18"/>
    </row>
    <row r="876" customFormat="false" ht="15.75" hidden="false" customHeight="true" outlineLevel="0" collapsed="false">
      <c r="A876" s="22" t="n">
        <v>875</v>
      </c>
      <c r="B876" s="23" t="s">
        <v>3400</v>
      </c>
      <c r="C876" s="24" t="n">
        <v>11560.5</v>
      </c>
      <c r="D876" s="18"/>
    </row>
    <row r="877" customFormat="false" ht="15.75" hidden="false" customHeight="true" outlineLevel="0" collapsed="false">
      <c r="A877" s="22" t="n">
        <v>876</v>
      </c>
      <c r="B877" s="23" t="s">
        <v>3401</v>
      </c>
      <c r="C877" s="24" t="n">
        <v>7707</v>
      </c>
      <c r="D877" s="18"/>
    </row>
    <row r="878" customFormat="false" ht="15.75" hidden="false" customHeight="true" outlineLevel="0" collapsed="false">
      <c r="A878" s="22" t="n">
        <v>877</v>
      </c>
      <c r="B878" s="23" t="s">
        <v>3402</v>
      </c>
      <c r="C878" s="24" t="n">
        <v>62390</v>
      </c>
      <c r="D878" s="18"/>
    </row>
    <row r="879" customFormat="false" ht="15.75" hidden="false" customHeight="true" outlineLevel="0" collapsed="false">
      <c r="A879" s="22" t="n">
        <v>878</v>
      </c>
      <c r="B879" s="23" t="s">
        <v>3403</v>
      </c>
      <c r="C879" s="24" t="n">
        <v>19267.5</v>
      </c>
      <c r="D879" s="18"/>
    </row>
    <row r="880" customFormat="false" ht="15.75" hidden="false" customHeight="true" outlineLevel="0" collapsed="false">
      <c r="A880" s="22" t="n">
        <v>879</v>
      </c>
      <c r="B880" s="23" t="s">
        <v>3404</v>
      </c>
      <c r="C880" s="24" t="n">
        <v>9387</v>
      </c>
      <c r="D880" s="18"/>
    </row>
    <row r="881" customFormat="false" ht="15.75" hidden="false" customHeight="true" outlineLevel="0" collapsed="false">
      <c r="A881" s="22" t="n">
        <v>880</v>
      </c>
      <c r="B881" s="23" t="s">
        <v>3405</v>
      </c>
      <c r="C881" s="24" t="n">
        <v>17230.2</v>
      </c>
      <c r="D881" s="18"/>
    </row>
    <row r="882" customFormat="false" ht="15.75" hidden="false" customHeight="true" outlineLevel="0" collapsed="false">
      <c r="A882" s="22" t="n">
        <v>881</v>
      </c>
      <c r="B882" s="23" t="s">
        <v>3406</v>
      </c>
      <c r="C882" s="24" t="n">
        <v>11560.5</v>
      </c>
      <c r="D882" s="18"/>
    </row>
    <row r="883" customFormat="false" ht="15.75" hidden="false" customHeight="true" outlineLevel="0" collapsed="false">
      <c r="A883" s="22" t="n">
        <v>882</v>
      </c>
      <c r="B883" s="23" t="s">
        <v>3407</v>
      </c>
      <c r="C883" s="24" t="n">
        <v>7707</v>
      </c>
      <c r="D883" s="18"/>
    </row>
    <row r="884" customFormat="false" ht="15.75" hidden="false" customHeight="true" outlineLevel="0" collapsed="false">
      <c r="A884" s="22" t="n">
        <v>883</v>
      </c>
      <c r="B884" s="23" t="s">
        <v>3408</v>
      </c>
      <c r="C884" s="24" t="n">
        <v>3853.5</v>
      </c>
      <c r="D884" s="18"/>
    </row>
    <row r="885" customFormat="false" ht="15.75" hidden="false" customHeight="true" outlineLevel="0" collapsed="false">
      <c r="A885" s="22" t="n">
        <v>884</v>
      </c>
      <c r="B885" s="23" t="s">
        <v>3409</v>
      </c>
      <c r="C885" s="24" t="n">
        <v>7707</v>
      </c>
      <c r="D885" s="18"/>
    </row>
    <row r="886" customFormat="false" ht="15.75" hidden="false" customHeight="true" outlineLevel="0" collapsed="false">
      <c r="A886" s="22" t="n">
        <v>885</v>
      </c>
      <c r="B886" s="23" t="s">
        <v>3410</v>
      </c>
      <c r="C886" s="24" t="n">
        <v>7707</v>
      </c>
      <c r="D886" s="18"/>
    </row>
    <row r="887" customFormat="false" ht="15.75" hidden="false" customHeight="true" outlineLevel="0" collapsed="false">
      <c r="A887" s="22" t="n">
        <v>886</v>
      </c>
      <c r="B887" s="23" t="s">
        <v>3411</v>
      </c>
      <c r="C887" s="24" t="n">
        <v>7707</v>
      </c>
      <c r="D887" s="18"/>
    </row>
    <row r="888" customFormat="false" ht="15.75" hidden="false" customHeight="true" outlineLevel="0" collapsed="false">
      <c r="A888" s="22" t="n">
        <v>887</v>
      </c>
      <c r="B888" s="23" t="s">
        <v>3412</v>
      </c>
      <c r="C888" s="24" t="n">
        <v>7707</v>
      </c>
      <c r="D888" s="18"/>
    </row>
    <row r="889" customFormat="false" ht="15.75" hidden="false" customHeight="true" outlineLevel="0" collapsed="false">
      <c r="A889" s="22" t="n">
        <v>888</v>
      </c>
      <c r="B889" s="23" t="s">
        <v>3413</v>
      </c>
      <c r="C889" s="24" t="n">
        <v>38535</v>
      </c>
      <c r="D889" s="18"/>
    </row>
    <row r="890" customFormat="false" ht="15.75" hidden="false" customHeight="true" outlineLevel="0" collapsed="false">
      <c r="A890" s="22" t="n">
        <v>889</v>
      </c>
      <c r="B890" s="23" t="s">
        <v>3414</v>
      </c>
      <c r="C890" s="24" t="n">
        <v>5743.4</v>
      </c>
      <c r="D890" s="18"/>
    </row>
    <row r="891" customFormat="false" ht="15.75" hidden="false" customHeight="true" outlineLevel="0" collapsed="false">
      <c r="A891" s="22" t="n">
        <v>890</v>
      </c>
      <c r="B891" s="23" t="s">
        <v>3415</v>
      </c>
      <c r="C891" s="24" t="n">
        <v>7707</v>
      </c>
      <c r="D891" s="18"/>
    </row>
    <row r="892" customFormat="false" ht="15.75" hidden="false" customHeight="true" outlineLevel="0" collapsed="false">
      <c r="A892" s="22" t="n">
        <v>891</v>
      </c>
      <c r="B892" s="23" t="s">
        <v>3416</v>
      </c>
      <c r="C892" s="24" t="n">
        <v>3853.5</v>
      </c>
      <c r="D892" s="18"/>
    </row>
    <row r="893" customFormat="false" ht="15.75" hidden="false" customHeight="true" outlineLevel="0" collapsed="false">
      <c r="A893" s="22" t="n">
        <v>892</v>
      </c>
      <c r="B893" s="23" t="s">
        <v>3417</v>
      </c>
      <c r="C893" s="24" t="n">
        <v>15414</v>
      </c>
      <c r="D893" s="18"/>
    </row>
    <row r="894" customFormat="false" ht="15.75" hidden="false" customHeight="true" outlineLevel="0" collapsed="false">
      <c r="A894" s="22" t="n">
        <v>893</v>
      </c>
      <c r="B894" s="23" t="s">
        <v>3418</v>
      </c>
      <c r="C894" s="24" t="n">
        <v>7707</v>
      </c>
      <c r="D894" s="18"/>
    </row>
    <row r="895" customFormat="false" ht="15.75" hidden="false" customHeight="true" outlineLevel="0" collapsed="false">
      <c r="A895" s="22" t="n">
        <v>894</v>
      </c>
      <c r="B895" s="23" t="s">
        <v>3419</v>
      </c>
      <c r="C895" s="24" t="n">
        <v>7707</v>
      </c>
      <c r="D895" s="18"/>
    </row>
    <row r="896" customFormat="false" ht="15.75" hidden="false" customHeight="true" outlineLevel="0" collapsed="false">
      <c r="A896" s="22" t="n">
        <v>895</v>
      </c>
      <c r="B896" s="23" t="s">
        <v>3420</v>
      </c>
      <c r="C896" s="24" t="n">
        <v>7707</v>
      </c>
      <c r="D896" s="18"/>
    </row>
    <row r="897" customFormat="false" ht="15.75" hidden="false" customHeight="true" outlineLevel="0" collapsed="false">
      <c r="A897" s="22" t="n">
        <v>896</v>
      </c>
      <c r="B897" s="23" t="s">
        <v>3421</v>
      </c>
      <c r="C897" s="24" t="n">
        <v>7707</v>
      </c>
      <c r="D897" s="18"/>
    </row>
    <row r="898" customFormat="false" ht="15.75" hidden="false" customHeight="true" outlineLevel="0" collapsed="false">
      <c r="A898" s="22" t="n">
        <v>897</v>
      </c>
      <c r="B898" s="23" t="s">
        <v>3422</v>
      </c>
      <c r="C898" s="24" t="n">
        <v>56322</v>
      </c>
      <c r="D898" s="18"/>
    </row>
    <row r="899" customFormat="false" ht="15.75" hidden="false" customHeight="true" outlineLevel="0" collapsed="false">
      <c r="A899" s="22" t="n">
        <v>898</v>
      </c>
      <c r="B899" s="23" t="s">
        <v>3423</v>
      </c>
      <c r="C899" s="24" t="n">
        <v>7707</v>
      </c>
      <c r="D899" s="18"/>
    </row>
    <row r="900" customFormat="false" ht="15.75" hidden="false" customHeight="true" outlineLevel="0" collapsed="false">
      <c r="A900" s="22" t="n">
        <v>899</v>
      </c>
      <c r="B900" s="23" t="s">
        <v>3424</v>
      </c>
      <c r="C900" s="24" t="n">
        <v>42388.5</v>
      </c>
      <c r="D900" s="18"/>
    </row>
    <row r="901" customFormat="false" ht="15.75" hidden="false" customHeight="true" outlineLevel="0" collapsed="false">
      <c r="A901" s="22" t="n">
        <v>900</v>
      </c>
      <c r="B901" s="23" t="s">
        <v>3425</v>
      </c>
      <c r="C901" s="24" t="n">
        <v>11560.5</v>
      </c>
      <c r="D901" s="18"/>
    </row>
    <row r="902" customFormat="false" ht="15.75" hidden="false" customHeight="true" outlineLevel="0" collapsed="false">
      <c r="A902" s="22" t="n">
        <v>901</v>
      </c>
      <c r="B902" s="23" t="s">
        <v>3426</v>
      </c>
      <c r="C902" s="24" t="n">
        <v>7707</v>
      </c>
      <c r="D902" s="18"/>
    </row>
    <row r="903" customFormat="false" ht="15.75" hidden="false" customHeight="true" outlineLevel="0" collapsed="false">
      <c r="A903" s="22" t="n">
        <v>902</v>
      </c>
      <c r="B903" s="23" t="s">
        <v>3427</v>
      </c>
      <c r="C903" s="24" t="n">
        <v>7707</v>
      </c>
      <c r="D903" s="18"/>
    </row>
    <row r="904" customFormat="false" ht="15.75" hidden="false" customHeight="true" outlineLevel="0" collapsed="false">
      <c r="A904" s="22" t="n">
        <v>903</v>
      </c>
      <c r="B904" s="23" t="s">
        <v>3428</v>
      </c>
      <c r="C904" s="24" t="n">
        <v>50095.5</v>
      </c>
      <c r="D904" s="18"/>
    </row>
    <row r="905" customFormat="false" ht="15.75" hidden="false" customHeight="true" outlineLevel="0" collapsed="false">
      <c r="A905" s="22" t="n">
        <v>904</v>
      </c>
      <c r="B905" s="23" t="s">
        <v>3429</v>
      </c>
      <c r="C905" s="24" t="n">
        <v>7707</v>
      </c>
      <c r="D905" s="18"/>
    </row>
    <row r="906" customFormat="false" ht="15.75" hidden="false" customHeight="true" outlineLevel="0" collapsed="false">
      <c r="A906" s="22" t="n">
        <v>905</v>
      </c>
      <c r="B906" s="23" t="s">
        <v>3430</v>
      </c>
      <c r="C906" s="24" t="n">
        <v>19267.5</v>
      </c>
      <c r="D906" s="18"/>
    </row>
    <row r="907" customFormat="false" ht="15.75" hidden="false" customHeight="true" outlineLevel="0" collapsed="false">
      <c r="A907" s="22" t="n">
        <v>906</v>
      </c>
      <c r="B907" s="23" t="s">
        <v>3431</v>
      </c>
      <c r="C907" s="24" t="n">
        <v>7707</v>
      </c>
      <c r="D907" s="18"/>
    </row>
    <row r="908" customFormat="false" ht="15.75" hidden="false" customHeight="true" outlineLevel="0" collapsed="false">
      <c r="A908" s="22" t="n">
        <v>907</v>
      </c>
      <c r="B908" s="23" t="s">
        <v>3432</v>
      </c>
      <c r="C908" s="24" t="n">
        <v>34681.5</v>
      </c>
      <c r="D908" s="18"/>
    </row>
    <row r="909" customFormat="false" ht="15.75" hidden="false" customHeight="true" outlineLevel="0" collapsed="false">
      <c r="A909" s="22" t="n">
        <v>908</v>
      </c>
      <c r="B909" s="23" t="s">
        <v>3433</v>
      </c>
      <c r="C909" s="24" t="n">
        <v>9387</v>
      </c>
      <c r="D909" s="18"/>
    </row>
    <row r="910" customFormat="false" ht="15.75" hidden="false" customHeight="true" outlineLevel="0" collapsed="false">
      <c r="A910" s="22" t="n">
        <v>909</v>
      </c>
      <c r="B910" s="23" t="s">
        <v>3434</v>
      </c>
      <c r="C910" s="24" t="n">
        <v>3853.5</v>
      </c>
      <c r="D910" s="18"/>
    </row>
    <row r="911" customFormat="false" ht="15.75" hidden="false" customHeight="true" outlineLevel="0" collapsed="false">
      <c r="A911" s="22" t="n">
        <v>910</v>
      </c>
      <c r="B911" s="23" t="s">
        <v>3435</v>
      </c>
      <c r="C911" s="24" t="n">
        <v>7707</v>
      </c>
      <c r="D911" s="18"/>
    </row>
    <row r="912" customFormat="false" ht="15.75" hidden="false" customHeight="true" outlineLevel="0" collapsed="false">
      <c r="A912" s="22" t="n">
        <v>911</v>
      </c>
      <c r="B912" s="23" t="s">
        <v>3436</v>
      </c>
      <c r="C912" s="24" t="n">
        <v>7707</v>
      </c>
      <c r="D912" s="18"/>
    </row>
    <row r="913" customFormat="false" ht="15.75" hidden="false" customHeight="true" outlineLevel="0" collapsed="false">
      <c r="A913" s="22" t="n">
        <v>912</v>
      </c>
      <c r="B913" s="23" t="s">
        <v>3437</v>
      </c>
      <c r="C913" s="24" t="n">
        <v>19267.5</v>
      </c>
      <c r="D913" s="18"/>
    </row>
    <row r="914" customFormat="false" ht="15.75" hidden="false" customHeight="true" outlineLevel="0" collapsed="false">
      <c r="A914" s="22" t="n">
        <v>913</v>
      </c>
      <c r="B914" s="23" t="s">
        <v>3438</v>
      </c>
      <c r="C914" s="24" t="n">
        <v>11486.8</v>
      </c>
      <c r="D914" s="18"/>
    </row>
    <row r="915" customFormat="false" ht="15.75" hidden="false" customHeight="true" outlineLevel="0" collapsed="false">
      <c r="A915" s="22" t="n">
        <v>914</v>
      </c>
      <c r="B915" s="23" t="s">
        <v>3439</v>
      </c>
      <c r="C915" s="24" t="n">
        <v>3853.5</v>
      </c>
      <c r="D915" s="18"/>
    </row>
    <row r="916" customFormat="false" ht="15.75" hidden="false" customHeight="true" outlineLevel="0" collapsed="false">
      <c r="A916" s="22" t="n">
        <v>915</v>
      </c>
      <c r="B916" s="23" t="s">
        <v>3440</v>
      </c>
      <c r="C916" s="24" t="n">
        <v>3853.5</v>
      </c>
      <c r="D916" s="18"/>
    </row>
    <row r="917" customFormat="false" ht="15.75" hidden="false" customHeight="true" outlineLevel="0" collapsed="false">
      <c r="A917" s="22" t="n">
        <v>916</v>
      </c>
      <c r="B917" s="23" t="s">
        <v>3441</v>
      </c>
      <c r="C917" s="24" t="n">
        <v>7707</v>
      </c>
      <c r="D917" s="18"/>
    </row>
    <row r="918" customFormat="false" ht="15.75" hidden="false" customHeight="true" outlineLevel="0" collapsed="false">
      <c r="A918" s="22" t="n">
        <v>917</v>
      </c>
      <c r="B918" s="23" t="s">
        <v>3442</v>
      </c>
      <c r="C918" s="24" t="n">
        <v>7707</v>
      </c>
      <c r="D918" s="18"/>
    </row>
    <row r="919" customFormat="false" ht="15.75" hidden="false" customHeight="true" outlineLevel="0" collapsed="false">
      <c r="A919" s="22" t="n">
        <v>918</v>
      </c>
      <c r="B919" s="23" t="s">
        <v>3443</v>
      </c>
      <c r="C919" s="24" t="n">
        <v>11560.5</v>
      </c>
      <c r="D919" s="18"/>
    </row>
    <row r="920" customFormat="false" ht="15.75" hidden="false" customHeight="true" outlineLevel="0" collapsed="false">
      <c r="A920" s="22" t="n">
        <v>919</v>
      </c>
      <c r="B920" s="23" t="s">
        <v>3444</v>
      </c>
      <c r="C920" s="24" t="n">
        <v>26974.5</v>
      </c>
      <c r="D920" s="18"/>
    </row>
    <row r="921" customFormat="false" ht="15.75" hidden="false" customHeight="true" outlineLevel="0" collapsed="false">
      <c r="A921" s="22" t="n">
        <v>920</v>
      </c>
      <c r="B921" s="23" t="s">
        <v>3445</v>
      </c>
      <c r="C921" s="24" t="n">
        <v>11560.5</v>
      </c>
      <c r="D921" s="18"/>
    </row>
    <row r="922" customFormat="false" ht="15.75" hidden="false" customHeight="true" outlineLevel="0" collapsed="false">
      <c r="A922" s="22" t="n">
        <v>921</v>
      </c>
      <c r="B922" s="23" t="s">
        <v>3446</v>
      </c>
      <c r="C922" s="24" t="n">
        <v>7707</v>
      </c>
      <c r="D922" s="18"/>
    </row>
    <row r="923" customFormat="false" ht="15.75" hidden="false" customHeight="true" outlineLevel="0" collapsed="false">
      <c r="A923" s="22" t="n">
        <v>922</v>
      </c>
      <c r="B923" s="23" t="s">
        <v>3447</v>
      </c>
      <c r="C923" s="24" t="n">
        <v>7707</v>
      </c>
      <c r="D923" s="18"/>
    </row>
    <row r="924" customFormat="false" ht="15.75" hidden="false" customHeight="true" outlineLevel="0" collapsed="false">
      <c r="A924" s="22" t="n">
        <v>923</v>
      </c>
      <c r="B924" s="23" t="s">
        <v>3448</v>
      </c>
      <c r="C924" s="24" t="n">
        <v>9387</v>
      </c>
      <c r="D924" s="18"/>
    </row>
    <row r="925" customFormat="false" ht="15.75" hidden="false" customHeight="true" outlineLevel="0" collapsed="false">
      <c r="A925" s="22" t="n">
        <v>924</v>
      </c>
      <c r="B925" s="23" t="s">
        <v>3449</v>
      </c>
      <c r="C925" s="24" t="n">
        <v>9387</v>
      </c>
      <c r="D925" s="18"/>
    </row>
    <row r="926" customFormat="false" ht="15.75" hidden="false" customHeight="true" outlineLevel="0" collapsed="false">
      <c r="A926" s="22" t="n">
        <v>925</v>
      </c>
      <c r="B926" s="23" t="s">
        <v>3450</v>
      </c>
      <c r="C926" s="24" t="n">
        <v>9387</v>
      </c>
      <c r="D926" s="18"/>
    </row>
    <row r="927" customFormat="false" ht="15.75" hidden="false" customHeight="true" outlineLevel="0" collapsed="false">
      <c r="A927" s="22" t="n">
        <v>926</v>
      </c>
      <c r="B927" s="23" t="s">
        <v>3451</v>
      </c>
      <c r="C927" s="24" t="n">
        <v>62390</v>
      </c>
      <c r="D927" s="18"/>
    </row>
    <row r="928" customFormat="false" ht="15.75" hidden="false" customHeight="true" outlineLevel="0" collapsed="false">
      <c r="A928" s="22" t="n">
        <v>927</v>
      </c>
      <c r="B928" s="23" t="s">
        <v>3452</v>
      </c>
      <c r="C928" s="24" t="n">
        <v>17230.2</v>
      </c>
      <c r="D928" s="18"/>
    </row>
    <row r="929" customFormat="false" ht="15.75" hidden="false" customHeight="true" outlineLevel="0" collapsed="false">
      <c r="A929" s="22" t="n">
        <v>928</v>
      </c>
      <c r="B929" s="23" t="s">
        <v>3453</v>
      </c>
      <c r="C929" s="24" t="n">
        <v>17230.2</v>
      </c>
      <c r="D929" s="18"/>
    </row>
    <row r="930" customFormat="false" ht="15.75" hidden="false" customHeight="true" outlineLevel="0" collapsed="false">
      <c r="A930" s="22" t="n">
        <v>929</v>
      </c>
      <c r="B930" s="23" t="s">
        <v>3454</v>
      </c>
      <c r="C930" s="24" t="n">
        <v>3853.5</v>
      </c>
      <c r="D930" s="18"/>
    </row>
    <row r="931" customFormat="false" ht="15.75" hidden="false" customHeight="true" outlineLevel="0" collapsed="false">
      <c r="A931" s="22" t="n">
        <v>930</v>
      </c>
      <c r="B931" s="23" t="s">
        <v>3455</v>
      </c>
      <c r="C931" s="24" t="n">
        <v>26974.5</v>
      </c>
      <c r="D931" s="18"/>
    </row>
    <row r="932" customFormat="false" ht="15.75" hidden="false" customHeight="true" outlineLevel="0" collapsed="false">
      <c r="A932" s="22" t="n">
        <v>931</v>
      </c>
      <c r="B932" s="23" t="s">
        <v>3456</v>
      </c>
      <c r="C932" s="24" t="n">
        <v>9387</v>
      </c>
      <c r="D932" s="18"/>
    </row>
    <row r="933" customFormat="false" ht="15.75" hidden="false" customHeight="true" outlineLevel="0" collapsed="false">
      <c r="A933" s="22" t="n">
        <v>932</v>
      </c>
      <c r="B933" s="23" t="s">
        <v>3457</v>
      </c>
      <c r="C933" s="24" t="n">
        <v>3853.5</v>
      </c>
      <c r="D933" s="18"/>
    </row>
    <row r="934" customFormat="false" ht="15.75" hidden="false" customHeight="true" outlineLevel="0" collapsed="false">
      <c r="A934" s="22" t="n">
        <v>933</v>
      </c>
      <c r="B934" s="23" t="s">
        <v>3458</v>
      </c>
      <c r="C934" s="24" t="n">
        <v>15414</v>
      </c>
      <c r="D934" s="18"/>
    </row>
    <row r="935" customFormat="false" ht="15.75" hidden="false" customHeight="true" outlineLevel="0" collapsed="false">
      <c r="A935" s="22" t="n">
        <v>934</v>
      </c>
      <c r="B935" s="23" t="s">
        <v>3459</v>
      </c>
      <c r="C935" s="24" t="n">
        <v>15414</v>
      </c>
      <c r="D935" s="18"/>
    </row>
    <row r="936" customFormat="false" ht="15.75" hidden="false" customHeight="true" outlineLevel="0" collapsed="false">
      <c r="A936" s="22" t="n">
        <v>935</v>
      </c>
      <c r="B936" s="23" t="s">
        <v>3460</v>
      </c>
      <c r="C936" s="24" t="n">
        <v>7707</v>
      </c>
      <c r="D936" s="18"/>
    </row>
    <row r="937" customFormat="false" ht="15.75" hidden="false" customHeight="true" outlineLevel="0" collapsed="false">
      <c r="A937" s="22" t="n">
        <v>936</v>
      </c>
      <c r="B937" s="23" t="s">
        <v>3461</v>
      </c>
      <c r="C937" s="24" t="n">
        <v>7707</v>
      </c>
      <c r="D937" s="18"/>
    </row>
    <row r="938" customFormat="false" ht="15.75" hidden="false" customHeight="true" outlineLevel="0" collapsed="false">
      <c r="A938" s="22" t="n">
        <v>937</v>
      </c>
      <c r="B938" s="23" t="s">
        <v>3462</v>
      </c>
      <c r="C938" s="24" t="n">
        <v>11486.8</v>
      </c>
      <c r="D938" s="18"/>
    </row>
    <row r="939" customFormat="false" ht="15.75" hidden="false" customHeight="true" outlineLevel="0" collapsed="false">
      <c r="A939" s="22" t="n">
        <v>938</v>
      </c>
      <c r="B939" s="23" t="s">
        <v>3463</v>
      </c>
      <c r="C939" s="24" t="n">
        <v>7707</v>
      </c>
      <c r="D939" s="18"/>
    </row>
    <row r="940" customFormat="false" ht="15.75" hidden="false" customHeight="true" outlineLevel="0" collapsed="false">
      <c r="A940" s="22" t="n">
        <v>939</v>
      </c>
      <c r="B940" s="23" t="s">
        <v>3464</v>
      </c>
      <c r="C940" s="24" t="n">
        <v>7707</v>
      </c>
      <c r="D940" s="18"/>
    </row>
    <row r="941" customFormat="false" ht="15.75" hidden="false" customHeight="true" outlineLevel="0" collapsed="false">
      <c r="A941" s="22" t="n">
        <v>940</v>
      </c>
      <c r="B941" s="23" t="s">
        <v>3465</v>
      </c>
      <c r="C941" s="24" t="n">
        <v>7707</v>
      </c>
      <c r="D941" s="18"/>
    </row>
    <row r="942" customFormat="false" ht="15.75" hidden="false" customHeight="true" outlineLevel="0" collapsed="false">
      <c r="A942" s="22" t="n">
        <v>941</v>
      </c>
      <c r="B942" s="23" t="s">
        <v>3466</v>
      </c>
      <c r="C942" s="24" t="n">
        <v>23467.5</v>
      </c>
      <c r="D942" s="18"/>
    </row>
    <row r="943" customFormat="false" ht="15.75" hidden="false" customHeight="true" outlineLevel="0" collapsed="false">
      <c r="A943" s="22" t="n">
        <v>942</v>
      </c>
      <c r="B943" s="23" t="s">
        <v>3467</v>
      </c>
      <c r="C943" s="24" t="n">
        <v>11486.8</v>
      </c>
      <c r="D943" s="18"/>
    </row>
    <row r="944" customFormat="false" ht="15.75" hidden="false" customHeight="true" outlineLevel="0" collapsed="false">
      <c r="A944" s="22" t="n">
        <v>943</v>
      </c>
      <c r="B944" s="23" t="s">
        <v>3468</v>
      </c>
      <c r="C944" s="24" t="n">
        <v>7707</v>
      </c>
      <c r="D944" s="18"/>
    </row>
    <row r="945" customFormat="false" ht="15.75" hidden="false" customHeight="true" outlineLevel="0" collapsed="false">
      <c r="A945" s="22" t="n">
        <v>944</v>
      </c>
      <c r="B945" s="23" t="s">
        <v>3469</v>
      </c>
      <c r="C945" s="24" t="n">
        <v>7707</v>
      </c>
      <c r="D945" s="18"/>
    </row>
    <row r="946" customFormat="false" ht="15.75" hidden="false" customHeight="true" outlineLevel="0" collapsed="false">
      <c r="A946" s="22" t="n">
        <v>945</v>
      </c>
      <c r="B946" s="23" t="s">
        <v>3470</v>
      </c>
      <c r="C946" s="24" t="n">
        <v>7707</v>
      </c>
      <c r="D946" s="18"/>
    </row>
    <row r="947" customFormat="false" ht="15.75" hidden="false" customHeight="true" outlineLevel="0" collapsed="false">
      <c r="A947" s="22" t="n">
        <v>946</v>
      </c>
      <c r="B947" s="23" t="s">
        <v>3471</v>
      </c>
      <c r="C947" s="24" t="n">
        <v>7707</v>
      </c>
      <c r="D947" s="18"/>
    </row>
    <row r="948" customFormat="false" ht="15.75" hidden="false" customHeight="true" outlineLevel="0" collapsed="false">
      <c r="A948" s="22" t="n">
        <v>947</v>
      </c>
      <c r="B948" s="23" t="s">
        <v>3472</v>
      </c>
      <c r="C948" s="24" t="n">
        <v>7707</v>
      </c>
      <c r="D948" s="18"/>
    </row>
    <row r="949" customFormat="false" ht="15.75" hidden="false" customHeight="true" outlineLevel="0" collapsed="false">
      <c r="A949" s="22" t="n">
        <v>948</v>
      </c>
      <c r="B949" s="23" t="s">
        <v>3473</v>
      </c>
      <c r="C949" s="24" t="n">
        <v>7707</v>
      </c>
      <c r="D949" s="18"/>
    </row>
    <row r="950" customFormat="false" ht="15.75" hidden="false" customHeight="true" outlineLevel="0" collapsed="false">
      <c r="A950" s="22" t="n">
        <v>949</v>
      </c>
      <c r="B950" s="23" t="s">
        <v>3474</v>
      </c>
      <c r="C950" s="24" t="n">
        <v>11560.5</v>
      </c>
      <c r="D950" s="18"/>
    </row>
    <row r="951" customFormat="false" ht="15.75" hidden="false" customHeight="true" outlineLevel="0" collapsed="false">
      <c r="A951" s="22" t="n">
        <v>950</v>
      </c>
      <c r="B951" s="23" t="s">
        <v>3475</v>
      </c>
      <c r="C951" s="24" t="n">
        <v>11560.5</v>
      </c>
      <c r="D951" s="18"/>
    </row>
    <row r="952" customFormat="false" ht="15.75" hidden="false" customHeight="true" outlineLevel="0" collapsed="false">
      <c r="A952" s="22" t="n">
        <v>951</v>
      </c>
      <c r="B952" s="23" t="s">
        <v>3476</v>
      </c>
      <c r="C952" s="24" t="n">
        <v>7707</v>
      </c>
      <c r="D952" s="18"/>
    </row>
    <row r="953" customFormat="false" ht="15.75" hidden="false" customHeight="true" outlineLevel="0" collapsed="false">
      <c r="A953" s="22" t="n">
        <v>952</v>
      </c>
      <c r="B953" s="23" t="s">
        <v>3477</v>
      </c>
      <c r="C953" s="24" t="n">
        <v>15414</v>
      </c>
      <c r="D953" s="18"/>
    </row>
    <row r="954" customFormat="false" ht="15.75" hidden="false" customHeight="true" outlineLevel="0" collapsed="false">
      <c r="A954" s="22" t="n">
        <v>953</v>
      </c>
      <c r="B954" s="23" t="s">
        <v>3478</v>
      </c>
      <c r="C954" s="24" t="n">
        <v>62390</v>
      </c>
      <c r="D954" s="18"/>
    </row>
    <row r="955" customFormat="false" ht="15.75" hidden="false" customHeight="true" outlineLevel="0" collapsed="false">
      <c r="A955" s="22" t="n">
        <v>954</v>
      </c>
      <c r="B955" s="23" t="s">
        <v>3479</v>
      </c>
      <c r="C955" s="24" t="n">
        <v>11560.5</v>
      </c>
      <c r="D955" s="18"/>
    </row>
    <row r="956" customFormat="false" ht="15.75" hidden="false" customHeight="true" outlineLevel="0" collapsed="false">
      <c r="A956" s="22" t="n">
        <v>955</v>
      </c>
      <c r="B956" s="23" t="s">
        <v>3480</v>
      </c>
      <c r="C956" s="24" t="n">
        <v>11486.8</v>
      </c>
      <c r="D956" s="18"/>
    </row>
    <row r="957" customFormat="false" ht="15.75" hidden="false" customHeight="true" outlineLevel="0" collapsed="false">
      <c r="A957" s="22" t="n">
        <v>956</v>
      </c>
      <c r="B957" s="23" t="s">
        <v>3481</v>
      </c>
      <c r="C957" s="24" t="n">
        <v>9387</v>
      </c>
      <c r="D957" s="18"/>
    </row>
    <row r="958" customFormat="false" ht="15.75" hidden="false" customHeight="true" outlineLevel="0" collapsed="false">
      <c r="A958" s="22" t="n">
        <v>957</v>
      </c>
      <c r="B958" s="23" t="s">
        <v>3482</v>
      </c>
      <c r="C958" s="24" t="n">
        <v>7707</v>
      </c>
      <c r="D958" s="18"/>
    </row>
    <row r="959" customFormat="false" ht="15.75" hidden="false" customHeight="true" outlineLevel="0" collapsed="false">
      <c r="A959" s="22" t="n">
        <v>958</v>
      </c>
      <c r="B959" s="23" t="s">
        <v>3483</v>
      </c>
      <c r="C959" s="24" t="n">
        <v>7707</v>
      </c>
      <c r="D959" s="18"/>
    </row>
    <row r="960" customFormat="false" ht="15.75" hidden="false" customHeight="true" outlineLevel="0" collapsed="false">
      <c r="A960" s="22" t="n">
        <v>959</v>
      </c>
      <c r="B960" s="23" t="s">
        <v>3484</v>
      </c>
      <c r="C960" s="24" t="n">
        <v>7707</v>
      </c>
      <c r="D960" s="18"/>
    </row>
    <row r="961" customFormat="false" ht="15.75" hidden="false" customHeight="true" outlineLevel="0" collapsed="false">
      <c r="A961" s="22" t="n">
        <v>960</v>
      </c>
      <c r="B961" s="23" t="s">
        <v>3485</v>
      </c>
      <c r="C961" s="24" t="n">
        <v>7707</v>
      </c>
      <c r="D961" s="18"/>
    </row>
    <row r="962" customFormat="false" ht="15.75" hidden="false" customHeight="true" outlineLevel="0" collapsed="false">
      <c r="A962" s="22" t="n">
        <v>961</v>
      </c>
      <c r="B962" s="23" t="s">
        <v>3486</v>
      </c>
      <c r="C962" s="24" t="n">
        <v>7707</v>
      </c>
      <c r="D962" s="18"/>
    </row>
    <row r="963" customFormat="false" ht="15.75" hidden="false" customHeight="true" outlineLevel="0" collapsed="false">
      <c r="A963" s="22" t="n">
        <v>962</v>
      </c>
      <c r="B963" s="23" t="s">
        <v>3487</v>
      </c>
      <c r="C963" s="24" t="n">
        <v>11486.8</v>
      </c>
      <c r="D963" s="18"/>
    </row>
    <row r="964" customFormat="false" ht="15.75" hidden="false" customHeight="true" outlineLevel="0" collapsed="false">
      <c r="A964" s="22" t="n">
        <v>963</v>
      </c>
      <c r="B964" s="23" t="s">
        <v>3488</v>
      </c>
      <c r="C964" s="24" t="n">
        <v>3853.5</v>
      </c>
      <c r="D964" s="18"/>
    </row>
    <row r="965" customFormat="false" ht="15.75" hidden="false" customHeight="true" outlineLevel="0" collapsed="false">
      <c r="A965" s="22" t="n">
        <v>964</v>
      </c>
      <c r="B965" s="23" t="s">
        <v>3489</v>
      </c>
      <c r="C965" s="24" t="n">
        <v>7707</v>
      </c>
      <c r="D965" s="18"/>
    </row>
    <row r="966" customFormat="false" ht="15.75" hidden="false" customHeight="true" outlineLevel="0" collapsed="false">
      <c r="A966" s="22" t="n">
        <v>965</v>
      </c>
      <c r="B966" s="23" t="s">
        <v>3490</v>
      </c>
      <c r="C966" s="24" t="n">
        <v>3853.5</v>
      </c>
      <c r="D966" s="18"/>
    </row>
    <row r="967" customFormat="false" ht="15.75" hidden="false" customHeight="true" outlineLevel="0" collapsed="false">
      <c r="A967" s="22" t="n">
        <v>966</v>
      </c>
      <c r="B967" s="23" t="s">
        <v>3491</v>
      </c>
      <c r="C967" s="24" t="n">
        <v>4693.5</v>
      </c>
      <c r="D967" s="18"/>
    </row>
    <row r="968" customFormat="false" ht="15.75" hidden="false" customHeight="true" outlineLevel="0" collapsed="false">
      <c r="A968" s="22" t="n">
        <v>967</v>
      </c>
      <c r="B968" s="23" t="s">
        <v>3492</v>
      </c>
      <c r="C968" s="24" t="n">
        <v>7707</v>
      </c>
      <c r="D968" s="18"/>
    </row>
    <row r="969" customFormat="false" ht="15.75" hidden="false" customHeight="true" outlineLevel="0" collapsed="false">
      <c r="A969" s="22" t="n">
        <v>968</v>
      </c>
      <c r="B969" s="23" t="s">
        <v>3493</v>
      </c>
      <c r="C969" s="24" t="n">
        <v>53949</v>
      </c>
      <c r="D969" s="18"/>
    </row>
    <row r="970" customFormat="false" ht="15.75" hidden="false" customHeight="true" outlineLevel="0" collapsed="false">
      <c r="A970" s="22" t="n">
        <v>969</v>
      </c>
      <c r="B970" s="23" t="s">
        <v>3494</v>
      </c>
      <c r="C970" s="24" t="n">
        <v>3853.5</v>
      </c>
      <c r="D970" s="18"/>
    </row>
    <row r="971" customFormat="false" ht="15.75" hidden="false" customHeight="true" outlineLevel="0" collapsed="false">
      <c r="A971" s="22" t="n">
        <v>970</v>
      </c>
      <c r="B971" s="23" t="s">
        <v>3495</v>
      </c>
      <c r="C971" s="24" t="n">
        <v>15414</v>
      </c>
      <c r="D971" s="18"/>
    </row>
    <row r="972" customFormat="false" ht="15.75" hidden="false" customHeight="true" outlineLevel="0" collapsed="false">
      <c r="A972" s="22" t="n">
        <v>971</v>
      </c>
      <c r="B972" s="23" t="s">
        <v>3496</v>
      </c>
      <c r="C972" s="24" t="n">
        <v>11560.5</v>
      </c>
      <c r="D972" s="18"/>
    </row>
    <row r="973" customFormat="false" ht="15.75" hidden="false" customHeight="true" outlineLevel="0" collapsed="false">
      <c r="A973" s="22" t="n">
        <v>972</v>
      </c>
      <c r="B973" s="23" t="s">
        <v>3497</v>
      </c>
      <c r="C973" s="24" t="n">
        <v>3853.5</v>
      </c>
      <c r="D973" s="18"/>
    </row>
    <row r="974" customFormat="false" ht="15.75" hidden="false" customHeight="true" outlineLevel="0" collapsed="false">
      <c r="A974" s="22" t="n">
        <v>973</v>
      </c>
      <c r="B974" s="23" t="s">
        <v>3498</v>
      </c>
      <c r="C974" s="24" t="n">
        <v>7707</v>
      </c>
      <c r="D974" s="18"/>
    </row>
    <row r="975" customFormat="false" ht="15.75" hidden="false" customHeight="true" outlineLevel="0" collapsed="false">
      <c r="A975" s="22" t="n">
        <v>974</v>
      </c>
      <c r="B975" s="23" t="s">
        <v>3499</v>
      </c>
      <c r="C975" s="24" t="n">
        <v>7707</v>
      </c>
      <c r="D975" s="18"/>
    </row>
    <row r="976" customFormat="false" ht="15.75" hidden="false" customHeight="true" outlineLevel="0" collapsed="false">
      <c r="A976" s="22" t="n">
        <v>975</v>
      </c>
      <c r="B976" s="23" t="s">
        <v>3500</v>
      </c>
      <c r="C976" s="24" t="n">
        <v>11560.5</v>
      </c>
      <c r="D976" s="18"/>
    </row>
    <row r="977" customFormat="false" ht="15.75" hidden="false" customHeight="true" outlineLevel="0" collapsed="false">
      <c r="A977" s="22" t="n">
        <v>976</v>
      </c>
      <c r="B977" s="23" t="s">
        <v>3501</v>
      </c>
      <c r="C977" s="24" t="n">
        <v>3853.5</v>
      </c>
      <c r="D977" s="18"/>
    </row>
    <row r="978" customFormat="false" ht="15.75" hidden="false" customHeight="true" outlineLevel="0" collapsed="false">
      <c r="A978" s="22" t="n">
        <v>977</v>
      </c>
      <c r="B978" s="23" t="s">
        <v>3502</v>
      </c>
      <c r="C978" s="24" t="n">
        <v>3853.5</v>
      </c>
      <c r="D978" s="18"/>
    </row>
    <row r="979" customFormat="false" ht="15.75" hidden="false" customHeight="true" outlineLevel="0" collapsed="false">
      <c r="A979" s="22" t="n">
        <v>978</v>
      </c>
      <c r="B979" s="23" t="s">
        <v>3503</v>
      </c>
      <c r="C979" s="24" t="n">
        <v>7707</v>
      </c>
      <c r="D979" s="18"/>
    </row>
    <row r="980" customFormat="false" ht="15.75" hidden="false" customHeight="true" outlineLevel="0" collapsed="false">
      <c r="A980" s="22" t="n">
        <v>979</v>
      </c>
      <c r="B980" s="23" t="s">
        <v>3504</v>
      </c>
      <c r="C980" s="24" t="n">
        <v>7707</v>
      </c>
      <c r="D980" s="18"/>
    </row>
    <row r="981" customFormat="false" ht="15.75" hidden="false" customHeight="true" outlineLevel="0" collapsed="false">
      <c r="A981" s="22" t="n">
        <v>980</v>
      </c>
      <c r="B981" s="23" t="s">
        <v>3505</v>
      </c>
      <c r="C981" s="24" t="n">
        <v>7707</v>
      </c>
      <c r="D981" s="18"/>
    </row>
    <row r="982" customFormat="false" ht="15.75" hidden="false" customHeight="true" outlineLevel="0" collapsed="false">
      <c r="A982" s="22" t="n">
        <v>981</v>
      </c>
      <c r="B982" s="23" t="s">
        <v>3506</v>
      </c>
      <c r="C982" s="24" t="n">
        <v>7707</v>
      </c>
      <c r="D982" s="18"/>
    </row>
    <row r="983" customFormat="false" ht="15.75" hidden="false" customHeight="true" outlineLevel="0" collapsed="false">
      <c r="A983" s="22" t="n">
        <v>982</v>
      </c>
      <c r="B983" s="23" t="s">
        <v>3507</v>
      </c>
      <c r="C983" s="24" t="n">
        <v>11560.5</v>
      </c>
      <c r="D983" s="18"/>
    </row>
    <row r="984" customFormat="false" ht="15.75" hidden="false" customHeight="true" outlineLevel="0" collapsed="false">
      <c r="A984" s="22" t="n">
        <v>983</v>
      </c>
      <c r="B984" s="23" t="s">
        <v>3508</v>
      </c>
      <c r="C984" s="24" t="n">
        <v>11560.5</v>
      </c>
      <c r="D984" s="18"/>
    </row>
    <row r="985" customFormat="false" ht="15.75" hidden="false" customHeight="true" outlineLevel="0" collapsed="false">
      <c r="A985" s="22" t="n">
        <v>984</v>
      </c>
      <c r="B985" s="23" t="s">
        <v>3509</v>
      </c>
      <c r="C985" s="24" t="n">
        <v>3853.5</v>
      </c>
      <c r="D985" s="18"/>
    </row>
    <row r="986" customFormat="false" ht="15.75" hidden="false" customHeight="true" outlineLevel="0" collapsed="false">
      <c r="A986" s="22" t="n">
        <v>985</v>
      </c>
      <c r="B986" s="23" t="s">
        <v>3510</v>
      </c>
      <c r="C986" s="24" t="n">
        <v>7707</v>
      </c>
      <c r="D986" s="18"/>
    </row>
    <row r="987" customFormat="false" ht="15.75" hidden="false" customHeight="true" outlineLevel="0" collapsed="false">
      <c r="A987" s="22" t="n">
        <v>986</v>
      </c>
      <c r="B987" s="23" t="s">
        <v>3511</v>
      </c>
      <c r="C987" s="24" t="n">
        <v>3853.5</v>
      </c>
      <c r="D987" s="18"/>
    </row>
    <row r="988" customFormat="false" ht="15.75" hidden="false" customHeight="true" outlineLevel="0" collapsed="false">
      <c r="A988" s="22" t="n">
        <v>987</v>
      </c>
      <c r="B988" s="23" t="s">
        <v>3512</v>
      </c>
      <c r="C988" s="24" t="n">
        <v>3853.5</v>
      </c>
      <c r="D988" s="18"/>
    </row>
    <row r="989" customFormat="false" ht="15.75" hidden="false" customHeight="true" outlineLevel="0" collapsed="false">
      <c r="A989" s="22" t="n">
        <v>988</v>
      </c>
      <c r="B989" s="23" t="s">
        <v>3513</v>
      </c>
      <c r="C989" s="24" t="n">
        <v>7707</v>
      </c>
      <c r="D989" s="18"/>
    </row>
    <row r="990" customFormat="false" ht="15.75" hidden="false" customHeight="true" outlineLevel="0" collapsed="false">
      <c r="A990" s="22" t="n">
        <v>989</v>
      </c>
      <c r="B990" s="23" t="s">
        <v>3514</v>
      </c>
      <c r="C990" s="24" t="n">
        <v>4693.5</v>
      </c>
      <c r="D990" s="18"/>
    </row>
    <row r="991" customFormat="false" ht="15.75" hidden="false" customHeight="true" outlineLevel="0" collapsed="false">
      <c r="A991" s="22" t="n">
        <v>990</v>
      </c>
      <c r="B991" s="23" t="s">
        <v>3515</v>
      </c>
      <c r="C991" s="24" t="n">
        <v>3853.5</v>
      </c>
      <c r="D991" s="18"/>
    </row>
    <row r="992" customFormat="false" ht="15.75" hidden="false" customHeight="true" outlineLevel="0" collapsed="false">
      <c r="A992" s="22" t="n">
        <v>991</v>
      </c>
      <c r="B992" s="23" t="s">
        <v>3516</v>
      </c>
      <c r="C992" s="24" t="n">
        <v>7707</v>
      </c>
      <c r="D992" s="18"/>
    </row>
    <row r="993" customFormat="false" ht="15.75" hidden="false" customHeight="true" outlineLevel="0" collapsed="false">
      <c r="A993" s="22" t="n">
        <v>992</v>
      </c>
      <c r="B993" s="23" t="s">
        <v>3517</v>
      </c>
      <c r="C993" s="24" t="n">
        <v>7707</v>
      </c>
      <c r="D993" s="18"/>
    </row>
    <row r="994" customFormat="false" ht="15.75" hidden="false" customHeight="true" outlineLevel="0" collapsed="false">
      <c r="A994" s="22" t="n">
        <v>993</v>
      </c>
      <c r="B994" s="23" t="s">
        <v>3518</v>
      </c>
      <c r="C994" s="24" t="n">
        <v>15414</v>
      </c>
      <c r="D994" s="18"/>
    </row>
    <row r="995" customFormat="false" ht="15.75" hidden="false" customHeight="true" outlineLevel="0" collapsed="false">
      <c r="A995" s="22" t="n">
        <v>994</v>
      </c>
      <c r="B995" s="23" t="s">
        <v>3519</v>
      </c>
      <c r="C995" s="24" t="n">
        <v>7707</v>
      </c>
      <c r="D995" s="18"/>
    </row>
    <row r="996" customFormat="false" ht="15.75" hidden="false" customHeight="true" outlineLevel="0" collapsed="false">
      <c r="A996" s="22" t="n">
        <v>995</v>
      </c>
      <c r="B996" s="23" t="s">
        <v>3520</v>
      </c>
      <c r="C996" s="24" t="n">
        <v>7707</v>
      </c>
      <c r="D996" s="18"/>
    </row>
    <row r="997" customFormat="false" ht="15.75" hidden="false" customHeight="true" outlineLevel="0" collapsed="false">
      <c r="A997" s="22" t="n">
        <v>996</v>
      </c>
      <c r="B997" s="23" t="s">
        <v>3521</v>
      </c>
      <c r="C997" s="24" t="n">
        <v>7707</v>
      </c>
      <c r="D997" s="18"/>
    </row>
    <row r="998" customFormat="false" ht="15.75" hidden="false" customHeight="true" outlineLevel="0" collapsed="false">
      <c r="A998" s="22" t="n">
        <v>997</v>
      </c>
      <c r="B998" s="23" t="s">
        <v>3522</v>
      </c>
      <c r="C998" s="24" t="n">
        <v>50095.5</v>
      </c>
      <c r="D998" s="18"/>
    </row>
    <row r="999" customFormat="false" ht="15.75" hidden="false" customHeight="true" outlineLevel="0" collapsed="false">
      <c r="A999" s="22" t="n">
        <v>998</v>
      </c>
      <c r="B999" s="23" t="s">
        <v>3523</v>
      </c>
      <c r="C999" s="24" t="n">
        <v>7340</v>
      </c>
      <c r="D999" s="18"/>
    </row>
    <row r="1000" customFormat="false" ht="15.75" hidden="false" customHeight="true" outlineLevel="0" collapsed="false">
      <c r="A1000" s="22" t="n">
        <v>999</v>
      </c>
      <c r="B1000" s="23" t="s">
        <v>3524</v>
      </c>
      <c r="C1000" s="24" t="n">
        <v>40203.8</v>
      </c>
      <c r="D1000" s="18"/>
    </row>
    <row r="1001" customFormat="false" ht="15.75" hidden="false" customHeight="true" outlineLevel="0" collapsed="false">
      <c r="A1001" s="22" t="n">
        <v>1000</v>
      </c>
      <c r="B1001" s="23" t="s">
        <v>3525</v>
      </c>
      <c r="C1001" s="24" t="n">
        <v>11486.8</v>
      </c>
      <c r="D1001" s="18"/>
    </row>
    <row r="1002" customFormat="false" ht="15.75" hidden="false" customHeight="true" outlineLevel="0" collapsed="false">
      <c r="A1002" s="22" t="n">
        <v>1001</v>
      </c>
      <c r="B1002" s="23" t="s">
        <v>3526</v>
      </c>
      <c r="C1002" s="24" t="n">
        <v>11560.5</v>
      </c>
      <c r="D1002" s="18"/>
    </row>
    <row r="1003" customFormat="false" ht="15.75" hidden="false" customHeight="true" outlineLevel="0" collapsed="false">
      <c r="A1003" s="22" t="n">
        <v>1002</v>
      </c>
      <c r="B1003" s="23" t="s">
        <v>3527</v>
      </c>
      <c r="C1003" s="24" t="n">
        <v>7707</v>
      </c>
      <c r="D1003" s="18"/>
    </row>
    <row r="1004" customFormat="false" ht="15.75" hidden="false" customHeight="true" outlineLevel="0" collapsed="false">
      <c r="A1004" s="22" t="n">
        <v>1003</v>
      </c>
      <c r="B1004" s="23" t="s">
        <v>3528</v>
      </c>
      <c r="C1004" s="24" t="n">
        <v>53949</v>
      </c>
      <c r="D1004" s="18"/>
    </row>
    <row r="1005" customFormat="false" ht="15.75" hidden="false" customHeight="true" outlineLevel="0" collapsed="false">
      <c r="A1005" s="22" t="n">
        <v>1004</v>
      </c>
      <c r="B1005" s="23" t="s">
        <v>3529</v>
      </c>
      <c r="C1005" s="24" t="n">
        <v>7707</v>
      </c>
      <c r="D1005" s="18"/>
    </row>
    <row r="1006" customFormat="false" ht="15.75" hidden="false" customHeight="true" outlineLevel="0" collapsed="false">
      <c r="A1006" s="22" t="n">
        <v>1005</v>
      </c>
      <c r="B1006" s="23" t="s">
        <v>3530</v>
      </c>
      <c r="C1006" s="24" t="n">
        <v>7707</v>
      </c>
      <c r="D1006" s="18"/>
    </row>
    <row r="1007" customFormat="false" ht="15.75" hidden="false" customHeight="true" outlineLevel="0" collapsed="false">
      <c r="A1007" s="22" t="n">
        <v>1006</v>
      </c>
      <c r="B1007" s="23" t="s">
        <v>3531</v>
      </c>
      <c r="C1007" s="24" t="n">
        <v>11560.5</v>
      </c>
      <c r="D1007" s="18"/>
    </row>
    <row r="1008" customFormat="false" ht="15.75" hidden="false" customHeight="true" outlineLevel="0" collapsed="false">
      <c r="A1008" s="22" t="n">
        <v>1007</v>
      </c>
      <c r="B1008" s="23" t="s">
        <v>3532</v>
      </c>
      <c r="C1008" s="24" t="n">
        <v>3853.5</v>
      </c>
      <c r="D1008" s="18"/>
    </row>
    <row r="1009" customFormat="false" ht="15.75" hidden="false" customHeight="true" outlineLevel="0" collapsed="false">
      <c r="A1009" s="22" t="n">
        <v>1008</v>
      </c>
      <c r="B1009" s="23" t="s">
        <v>3533</v>
      </c>
      <c r="C1009" s="24" t="n">
        <v>7707</v>
      </c>
      <c r="D1009" s="18"/>
    </row>
    <row r="1010" customFormat="false" ht="15.75" hidden="false" customHeight="true" outlineLevel="0" collapsed="false">
      <c r="A1010" s="22" t="n">
        <v>1009</v>
      </c>
      <c r="B1010" s="23" t="s">
        <v>3534</v>
      </c>
      <c r="C1010" s="24" t="n">
        <v>3853.5</v>
      </c>
      <c r="D1010" s="18"/>
    </row>
    <row r="1011" customFormat="false" ht="15.75" hidden="false" customHeight="true" outlineLevel="0" collapsed="false">
      <c r="A1011" s="22" t="n">
        <v>1010</v>
      </c>
      <c r="B1011" s="23" t="s">
        <v>3535</v>
      </c>
      <c r="C1011" s="24" t="n">
        <v>3853.5</v>
      </c>
      <c r="D1011" s="18"/>
    </row>
    <row r="1012" customFormat="false" ht="15.75" hidden="false" customHeight="true" outlineLevel="0" collapsed="false">
      <c r="A1012" s="22" t="n">
        <v>1011</v>
      </c>
      <c r="B1012" s="23" t="s">
        <v>3536</v>
      </c>
      <c r="C1012" s="24" t="n">
        <v>7707</v>
      </c>
      <c r="D1012" s="18"/>
    </row>
    <row r="1013" customFormat="false" ht="15.75" hidden="false" customHeight="true" outlineLevel="0" collapsed="false">
      <c r="A1013" s="22" t="n">
        <v>1012</v>
      </c>
      <c r="B1013" s="23" t="s">
        <v>3537</v>
      </c>
      <c r="C1013" s="24" t="n">
        <v>7707</v>
      </c>
      <c r="D1013" s="18"/>
    </row>
    <row r="1014" customFormat="false" ht="15.75" hidden="false" customHeight="true" outlineLevel="0" collapsed="false">
      <c r="A1014" s="22" t="n">
        <v>1013</v>
      </c>
      <c r="B1014" s="23" t="s">
        <v>3538</v>
      </c>
      <c r="C1014" s="24" t="n">
        <v>7707</v>
      </c>
      <c r="D1014" s="18"/>
    </row>
    <row r="1015" customFormat="false" ht="15.75" hidden="false" customHeight="true" outlineLevel="0" collapsed="false">
      <c r="A1015" s="22" t="n">
        <v>1014</v>
      </c>
      <c r="B1015" s="23" t="s">
        <v>3539</v>
      </c>
      <c r="C1015" s="24" t="n">
        <v>3853.5</v>
      </c>
      <c r="D1015" s="18"/>
    </row>
    <row r="1016" customFormat="false" ht="15.75" hidden="false" customHeight="true" outlineLevel="0" collapsed="false">
      <c r="A1016" s="22" t="n">
        <v>1015</v>
      </c>
      <c r="B1016" s="23" t="s">
        <v>3540</v>
      </c>
      <c r="C1016" s="24" t="n">
        <v>4693.5</v>
      </c>
      <c r="D1016" s="18"/>
    </row>
    <row r="1017" customFormat="false" ht="15.75" hidden="false" customHeight="true" outlineLevel="0" collapsed="false">
      <c r="A1017" s="22" t="n">
        <v>1016</v>
      </c>
      <c r="B1017" s="23" t="s">
        <v>3541</v>
      </c>
      <c r="C1017" s="24" t="n">
        <v>7707</v>
      </c>
      <c r="D1017" s="18"/>
    </row>
    <row r="1018" customFormat="false" ht="15.75" hidden="false" customHeight="true" outlineLevel="0" collapsed="false">
      <c r="A1018" s="22" t="n">
        <v>1017</v>
      </c>
      <c r="B1018" s="23" t="s">
        <v>3542</v>
      </c>
      <c r="C1018" s="24" t="n">
        <v>4693.5</v>
      </c>
      <c r="D1018" s="18"/>
    </row>
    <row r="1019" customFormat="false" ht="15.75" hidden="false" customHeight="true" outlineLevel="0" collapsed="false">
      <c r="A1019" s="22" t="n">
        <v>1018</v>
      </c>
      <c r="B1019" s="23" t="s">
        <v>3543</v>
      </c>
      <c r="C1019" s="24" t="n">
        <v>4693.5</v>
      </c>
      <c r="D1019" s="18"/>
    </row>
    <row r="1020" customFormat="false" ht="15.75" hidden="false" customHeight="true" outlineLevel="0" collapsed="false">
      <c r="A1020" s="22" t="n">
        <v>1019</v>
      </c>
      <c r="B1020" s="23" t="s">
        <v>3544</v>
      </c>
      <c r="C1020" s="24" t="n">
        <v>7707</v>
      </c>
      <c r="D1020" s="18"/>
    </row>
    <row r="1021" customFormat="false" ht="15.75" hidden="false" customHeight="true" outlineLevel="0" collapsed="false">
      <c r="A1021" s="22" t="n">
        <v>1020</v>
      </c>
      <c r="B1021" s="23" t="s">
        <v>3545</v>
      </c>
      <c r="C1021" s="24" t="n">
        <v>3853.5</v>
      </c>
      <c r="D1021" s="18"/>
    </row>
    <row r="1022" customFormat="false" ht="15.75" hidden="false" customHeight="true" outlineLevel="0" collapsed="false">
      <c r="A1022" s="22" t="n">
        <v>1021</v>
      </c>
      <c r="B1022" s="23" t="s">
        <v>3546</v>
      </c>
      <c r="C1022" s="24" t="n">
        <v>11560.5</v>
      </c>
      <c r="D1022" s="18"/>
    </row>
    <row r="1023" customFormat="false" ht="15.75" hidden="false" customHeight="true" outlineLevel="0" collapsed="false">
      <c r="A1023" s="22" t="n">
        <v>1022</v>
      </c>
      <c r="B1023" s="23" t="s">
        <v>3547</v>
      </c>
      <c r="C1023" s="24" t="n">
        <v>7707</v>
      </c>
      <c r="D1023" s="18"/>
    </row>
    <row r="1024" customFormat="false" ht="15.75" hidden="false" customHeight="true" outlineLevel="0" collapsed="false">
      <c r="A1024" s="22" t="n">
        <v>1023</v>
      </c>
      <c r="B1024" s="23" t="s">
        <v>3548</v>
      </c>
      <c r="C1024" s="24" t="n">
        <v>3853.5</v>
      </c>
      <c r="D1024" s="18"/>
    </row>
    <row r="1025" customFormat="false" ht="15.75" hidden="false" customHeight="true" outlineLevel="0" collapsed="false">
      <c r="A1025" s="22" t="n">
        <v>1024</v>
      </c>
      <c r="B1025" s="23" t="s">
        <v>3549</v>
      </c>
      <c r="C1025" s="24" t="n">
        <v>3853.5</v>
      </c>
      <c r="D1025" s="18"/>
    </row>
    <row r="1026" customFormat="false" ht="15.75" hidden="false" customHeight="true" outlineLevel="0" collapsed="false">
      <c r="A1026" s="22" t="n">
        <v>1025</v>
      </c>
      <c r="B1026" s="23" t="s">
        <v>3550</v>
      </c>
      <c r="C1026" s="24" t="n">
        <v>3853.5</v>
      </c>
      <c r="D1026" s="18"/>
    </row>
    <row r="1027" customFormat="false" ht="15.75" hidden="false" customHeight="true" outlineLevel="0" collapsed="false">
      <c r="A1027" s="22" t="n">
        <v>1026</v>
      </c>
      <c r="B1027" s="23" t="s">
        <v>3551</v>
      </c>
      <c r="C1027" s="24" t="n">
        <v>15414</v>
      </c>
      <c r="D1027" s="18"/>
    </row>
    <row r="1028" customFormat="false" ht="15.75" hidden="false" customHeight="true" outlineLevel="0" collapsed="false">
      <c r="A1028" s="22" t="n">
        <v>1027</v>
      </c>
      <c r="B1028" s="23" t="s">
        <v>3552</v>
      </c>
      <c r="C1028" s="24" t="n">
        <v>51380</v>
      </c>
      <c r="D1028" s="18"/>
    </row>
    <row r="1029" customFormat="false" ht="15.75" hidden="false" customHeight="true" outlineLevel="0" collapsed="false">
      <c r="A1029" s="22" t="n">
        <v>1028</v>
      </c>
      <c r="B1029" s="23" t="s">
        <v>3553</v>
      </c>
      <c r="C1029" s="24" t="n">
        <v>26974.5</v>
      </c>
      <c r="D1029" s="18"/>
    </row>
    <row r="1030" customFormat="false" ht="15.75" hidden="false" customHeight="true" outlineLevel="0" collapsed="false">
      <c r="A1030" s="22" t="n">
        <v>1029</v>
      </c>
      <c r="B1030" s="23" t="s">
        <v>3554</v>
      </c>
      <c r="C1030" s="24" t="n">
        <v>11560.5</v>
      </c>
      <c r="D1030" s="18"/>
    </row>
    <row r="1031" customFormat="false" ht="15.75" hidden="false" customHeight="true" outlineLevel="0" collapsed="false">
      <c r="A1031" s="22" t="n">
        <v>1030</v>
      </c>
      <c r="B1031" s="23" t="s">
        <v>3555</v>
      </c>
      <c r="C1031" s="24" t="n">
        <v>3853.5</v>
      </c>
      <c r="D1031" s="18"/>
    </row>
    <row r="1032" customFormat="false" ht="15.75" hidden="false" customHeight="true" outlineLevel="0" collapsed="false">
      <c r="A1032" s="22" t="n">
        <v>1031</v>
      </c>
      <c r="B1032" s="23" t="s">
        <v>3556</v>
      </c>
      <c r="C1032" s="24" t="n">
        <v>7707</v>
      </c>
      <c r="D1032" s="18"/>
    </row>
    <row r="1033" customFormat="false" ht="15.75" hidden="false" customHeight="true" outlineLevel="0" collapsed="false">
      <c r="A1033" s="22" t="n">
        <v>1032</v>
      </c>
      <c r="B1033" s="23" t="s">
        <v>3557</v>
      </c>
      <c r="C1033" s="24" t="n">
        <v>4693.5</v>
      </c>
      <c r="D1033" s="18"/>
    </row>
    <row r="1034" customFormat="false" ht="15.75" hidden="false" customHeight="true" outlineLevel="0" collapsed="false">
      <c r="A1034" s="22" t="n">
        <v>1033</v>
      </c>
      <c r="B1034" s="23" t="s">
        <v>3558</v>
      </c>
      <c r="C1034" s="24" t="n">
        <v>7707</v>
      </c>
      <c r="D1034" s="18"/>
    </row>
    <row r="1035" customFormat="false" ht="15.75" hidden="false" customHeight="true" outlineLevel="0" collapsed="false">
      <c r="A1035" s="22" t="n">
        <v>1034</v>
      </c>
      <c r="B1035" s="23" t="s">
        <v>3559</v>
      </c>
      <c r="C1035" s="24" t="n">
        <v>19267.5</v>
      </c>
      <c r="D1035" s="18"/>
    </row>
    <row r="1036" customFormat="false" ht="15.75" hidden="false" customHeight="true" outlineLevel="0" collapsed="false">
      <c r="A1036" s="22" t="n">
        <v>1035</v>
      </c>
      <c r="B1036" s="23" t="s">
        <v>3560</v>
      </c>
      <c r="C1036" s="24" t="n">
        <v>3853.5</v>
      </c>
      <c r="D1036" s="18"/>
    </row>
    <row r="1037" customFormat="false" ht="15.75" hidden="false" customHeight="true" outlineLevel="0" collapsed="false">
      <c r="A1037" s="22" t="n">
        <v>1036</v>
      </c>
      <c r="B1037" s="23" t="s">
        <v>3561</v>
      </c>
      <c r="C1037" s="24" t="n">
        <v>3853.5</v>
      </c>
      <c r="D1037" s="18"/>
    </row>
    <row r="1038" customFormat="false" ht="15.75" hidden="false" customHeight="true" outlineLevel="0" collapsed="false">
      <c r="A1038" s="22" t="n">
        <v>1037</v>
      </c>
      <c r="B1038" s="23" t="s">
        <v>3562</v>
      </c>
      <c r="C1038" s="24" t="n">
        <v>7707</v>
      </c>
      <c r="D1038" s="18"/>
    </row>
    <row r="1039" customFormat="false" ht="15.75" hidden="false" customHeight="true" outlineLevel="0" collapsed="false">
      <c r="A1039" s="22" t="n">
        <v>1038</v>
      </c>
      <c r="B1039" s="23" t="s">
        <v>3563</v>
      </c>
      <c r="C1039" s="24" t="n">
        <v>7707</v>
      </c>
      <c r="D1039" s="18"/>
    </row>
    <row r="1040" customFormat="false" ht="15.75" hidden="false" customHeight="true" outlineLevel="0" collapsed="false">
      <c r="A1040" s="22" t="n">
        <v>1039</v>
      </c>
      <c r="B1040" s="23" t="s">
        <v>3564</v>
      </c>
      <c r="C1040" s="24" t="n">
        <v>9387</v>
      </c>
      <c r="D1040" s="18"/>
    </row>
    <row r="1041" customFormat="false" ht="15.75" hidden="false" customHeight="true" outlineLevel="0" collapsed="false">
      <c r="A1041" s="22" t="n">
        <v>1040</v>
      </c>
      <c r="B1041" s="23" t="s">
        <v>3565</v>
      </c>
      <c r="C1041" s="24" t="n">
        <v>15414</v>
      </c>
      <c r="D1041" s="18"/>
    </row>
    <row r="1042" customFormat="false" ht="15.75" hidden="false" customHeight="true" outlineLevel="0" collapsed="false">
      <c r="A1042" s="22" t="n">
        <v>1041</v>
      </c>
      <c r="B1042" s="23" t="s">
        <v>3566</v>
      </c>
      <c r="C1042" s="24" t="n">
        <v>7707</v>
      </c>
      <c r="D1042" s="18"/>
    </row>
    <row r="1043" customFormat="false" ht="15.75" hidden="false" customHeight="true" outlineLevel="0" collapsed="false">
      <c r="A1043" s="22" t="n">
        <v>1042</v>
      </c>
      <c r="B1043" s="23" t="s">
        <v>3567</v>
      </c>
      <c r="C1043" s="24" t="n">
        <v>15414</v>
      </c>
      <c r="D1043" s="18"/>
    </row>
    <row r="1044" customFormat="false" ht="15.75" hidden="false" customHeight="true" outlineLevel="0" collapsed="false">
      <c r="A1044" s="22" t="n">
        <v>1043</v>
      </c>
      <c r="B1044" s="23" t="s">
        <v>3568</v>
      </c>
      <c r="C1044" s="24" t="n">
        <v>4693.5</v>
      </c>
      <c r="D1044" s="18"/>
    </row>
    <row r="1045" customFormat="false" ht="15.75" hidden="false" customHeight="true" outlineLevel="0" collapsed="false">
      <c r="A1045" s="22" t="n">
        <v>1044</v>
      </c>
      <c r="B1045" s="23" t="s">
        <v>3569</v>
      </c>
      <c r="C1045" s="24" t="n">
        <v>11560.5</v>
      </c>
      <c r="D1045" s="18"/>
    </row>
    <row r="1046" customFormat="false" ht="15.75" hidden="false" customHeight="true" outlineLevel="0" collapsed="false">
      <c r="A1046" s="22" t="n">
        <v>1045</v>
      </c>
      <c r="B1046" s="23" t="s">
        <v>3570</v>
      </c>
      <c r="C1046" s="24" t="n">
        <v>3853.5</v>
      </c>
      <c r="D1046" s="18"/>
    </row>
    <row r="1047" customFormat="false" ht="15.75" hidden="false" customHeight="true" outlineLevel="0" collapsed="false">
      <c r="A1047" s="22" t="n">
        <v>1046</v>
      </c>
      <c r="B1047" s="23" t="s">
        <v>3571</v>
      </c>
      <c r="C1047" s="24" t="n">
        <v>7707</v>
      </c>
      <c r="D1047" s="18"/>
    </row>
    <row r="1048" customFormat="false" ht="15.75" hidden="false" customHeight="true" outlineLevel="0" collapsed="false">
      <c r="A1048" s="22" t="n">
        <v>1047</v>
      </c>
      <c r="B1048" s="23" t="s">
        <v>3572</v>
      </c>
      <c r="C1048" s="24" t="n">
        <v>23121</v>
      </c>
      <c r="D1048" s="18"/>
    </row>
    <row r="1049" customFormat="false" ht="15.75" hidden="false" customHeight="true" outlineLevel="0" collapsed="false">
      <c r="A1049" s="22" t="n">
        <v>1048</v>
      </c>
      <c r="B1049" s="23" t="s">
        <v>3573</v>
      </c>
      <c r="C1049" s="24" t="n">
        <v>7707</v>
      </c>
      <c r="D1049" s="18"/>
    </row>
    <row r="1050" customFormat="false" ht="15.75" hidden="false" customHeight="true" outlineLevel="0" collapsed="false">
      <c r="A1050" s="22" t="n">
        <v>1049</v>
      </c>
      <c r="B1050" s="23" t="s">
        <v>3574</v>
      </c>
      <c r="C1050" s="24" t="n">
        <v>11560.5</v>
      </c>
      <c r="D1050" s="18"/>
    </row>
    <row r="1051" customFormat="false" ht="15.75" hidden="false" customHeight="true" outlineLevel="0" collapsed="false">
      <c r="A1051" s="22" t="n">
        <v>1050</v>
      </c>
      <c r="B1051" s="23" t="s">
        <v>3575</v>
      </c>
      <c r="C1051" s="24" t="n">
        <v>23121</v>
      </c>
      <c r="D1051" s="18"/>
    </row>
    <row r="1052" customFormat="false" ht="15.75" hidden="false" customHeight="true" outlineLevel="0" collapsed="false">
      <c r="A1052" s="22" t="n">
        <v>1051</v>
      </c>
      <c r="B1052" s="23" t="s">
        <v>3576</v>
      </c>
      <c r="C1052" s="24" t="n">
        <v>9387</v>
      </c>
      <c r="D1052" s="18"/>
    </row>
    <row r="1053" customFormat="false" ht="15.75" hidden="false" customHeight="true" outlineLevel="0" collapsed="false">
      <c r="A1053" s="22" t="n">
        <v>1052</v>
      </c>
      <c r="B1053" s="23" t="s">
        <v>3577</v>
      </c>
      <c r="C1053" s="24" t="n">
        <v>11560.5</v>
      </c>
      <c r="D1053" s="18"/>
    </row>
    <row r="1054" customFormat="false" ht="15.75" hidden="false" customHeight="true" outlineLevel="0" collapsed="false">
      <c r="A1054" s="22" t="n">
        <v>1053</v>
      </c>
      <c r="B1054" s="23" t="s">
        <v>3578</v>
      </c>
      <c r="C1054" s="24" t="n">
        <v>11560.5</v>
      </c>
      <c r="D1054" s="18"/>
    </row>
    <row r="1055" customFormat="false" ht="15.75" hidden="false" customHeight="true" outlineLevel="0" collapsed="false">
      <c r="A1055" s="22" t="n">
        <v>1054</v>
      </c>
      <c r="B1055" s="23" t="s">
        <v>3579</v>
      </c>
      <c r="C1055" s="24" t="n">
        <v>7707</v>
      </c>
      <c r="D1055" s="18"/>
    </row>
    <row r="1056" customFormat="false" ht="15.75" hidden="false" customHeight="true" outlineLevel="0" collapsed="false">
      <c r="A1056" s="22" t="n">
        <v>1055</v>
      </c>
      <c r="B1056" s="23" t="s">
        <v>3580</v>
      </c>
      <c r="C1056" s="24" t="n">
        <v>7707</v>
      </c>
      <c r="D1056" s="18"/>
    </row>
    <row r="1057" customFormat="false" ht="15.75" hidden="false" customHeight="true" outlineLevel="0" collapsed="false">
      <c r="A1057" s="22" t="n">
        <v>1056</v>
      </c>
      <c r="B1057" s="23" t="s">
        <v>3581</v>
      </c>
      <c r="C1057" s="24" t="n">
        <v>7707</v>
      </c>
      <c r="D1057" s="18"/>
    </row>
    <row r="1058" customFormat="false" ht="15.75" hidden="false" customHeight="true" outlineLevel="0" collapsed="false">
      <c r="A1058" s="22" t="n">
        <v>1057</v>
      </c>
      <c r="B1058" s="23" t="s">
        <v>3582</v>
      </c>
      <c r="C1058" s="24" t="n">
        <v>7707</v>
      </c>
      <c r="D1058" s="18"/>
    </row>
    <row r="1059" customFormat="false" ht="15.75" hidden="false" customHeight="true" outlineLevel="0" collapsed="false">
      <c r="A1059" s="22" t="n">
        <v>1058</v>
      </c>
      <c r="B1059" s="23" t="s">
        <v>3583</v>
      </c>
      <c r="C1059" s="24" t="n">
        <v>28717</v>
      </c>
      <c r="D1059" s="18"/>
    </row>
    <row r="1060" customFormat="false" ht="15.75" hidden="false" customHeight="true" outlineLevel="0" collapsed="false">
      <c r="A1060" s="22" t="n">
        <v>1059</v>
      </c>
      <c r="B1060" s="23" t="s">
        <v>3584</v>
      </c>
      <c r="C1060" s="24" t="n">
        <v>11486.8</v>
      </c>
      <c r="D1060" s="18"/>
    </row>
    <row r="1061" customFormat="false" ht="15.75" hidden="false" customHeight="true" outlineLevel="0" collapsed="false">
      <c r="A1061" s="22" t="n">
        <v>1060</v>
      </c>
      <c r="B1061" s="23" t="s">
        <v>3585</v>
      </c>
      <c r="C1061" s="24" t="n">
        <v>11560.5</v>
      </c>
      <c r="D1061" s="18"/>
    </row>
    <row r="1062" customFormat="false" ht="15.75" hidden="false" customHeight="true" outlineLevel="0" collapsed="false">
      <c r="A1062" s="22" t="n">
        <v>1061</v>
      </c>
      <c r="B1062" s="23" t="s">
        <v>3586</v>
      </c>
      <c r="C1062" s="24" t="n">
        <v>3853.5</v>
      </c>
      <c r="D1062" s="18"/>
    </row>
    <row r="1063" customFormat="false" ht="15.75" hidden="false" customHeight="true" outlineLevel="0" collapsed="false">
      <c r="A1063" s="22" t="n">
        <v>1062</v>
      </c>
      <c r="B1063" s="23" t="s">
        <v>3587</v>
      </c>
      <c r="C1063" s="24" t="n">
        <v>7707</v>
      </c>
      <c r="D1063" s="18"/>
    </row>
    <row r="1064" customFormat="false" ht="15.75" hidden="false" customHeight="true" outlineLevel="0" collapsed="false">
      <c r="A1064" s="22" t="n">
        <v>1063</v>
      </c>
      <c r="B1064" s="23" t="s">
        <v>3588</v>
      </c>
      <c r="C1064" s="24" t="n">
        <v>11560.5</v>
      </c>
      <c r="D1064" s="18"/>
    </row>
    <row r="1065" customFormat="false" ht="15.75" hidden="false" customHeight="true" outlineLevel="0" collapsed="false">
      <c r="A1065" s="22" t="n">
        <v>1064</v>
      </c>
      <c r="B1065" s="23" t="s">
        <v>3589</v>
      </c>
      <c r="C1065" s="24" t="n">
        <v>42388.5</v>
      </c>
      <c r="D1065" s="18"/>
    </row>
    <row r="1066" customFormat="false" ht="15.75" hidden="false" customHeight="true" outlineLevel="0" collapsed="false">
      <c r="A1066" s="22" t="n">
        <v>1065</v>
      </c>
      <c r="B1066" s="23" t="s">
        <v>3590</v>
      </c>
      <c r="C1066" s="24" t="n">
        <v>7707</v>
      </c>
      <c r="D1066" s="18"/>
    </row>
    <row r="1067" customFormat="false" ht="15.75" hidden="false" customHeight="true" outlineLevel="0" collapsed="false">
      <c r="A1067" s="22" t="n">
        <v>1066</v>
      </c>
      <c r="B1067" s="23" t="s">
        <v>3591</v>
      </c>
      <c r="C1067" s="24" t="n">
        <v>7707</v>
      </c>
      <c r="D1067" s="18"/>
    </row>
    <row r="1068" customFormat="false" ht="15.75" hidden="false" customHeight="true" outlineLevel="0" collapsed="false">
      <c r="A1068" s="22" t="n">
        <v>1067</v>
      </c>
      <c r="B1068" s="23" t="s">
        <v>3592</v>
      </c>
      <c r="C1068" s="24" t="n">
        <v>11560.5</v>
      </c>
      <c r="D1068" s="18"/>
    </row>
    <row r="1069" customFormat="false" ht="15.75" hidden="false" customHeight="true" outlineLevel="0" collapsed="false">
      <c r="A1069" s="22" t="n">
        <v>1068</v>
      </c>
      <c r="B1069" s="23" t="s">
        <v>3593</v>
      </c>
      <c r="C1069" s="24" t="n">
        <v>11560.5</v>
      </c>
      <c r="D1069" s="18"/>
    </row>
    <row r="1070" customFormat="false" ht="15.75" hidden="false" customHeight="true" outlineLevel="0" collapsed="false">
      <c r="A1070" s="22" t="n">
        <v>1069</v>
      </c>
      <c r="B1070" s="23" t="s">
        <v>3594</v>
      </c>
      <c r="C1070" s="24" t="n">
        <v>7707</v>
      </c>
      <c r="D1070" s="18"/>
    </row>
    <row r="1071" customFormat="false" ht="15.75" hidden="false" customHeight="true" outlineLevel="0" collapsed="false">
      <c r="A1071" s="22" t="n">
        <v>1070</v>
      </c>
      <c r="B1071" s="23" t="s">
        <v>3595</v>
      </c>
      <c r="C1071" s="24" t="n">
        <v>7707</v>
      </c>
      <c r="D1071" s="18"/>
    </row>
    <row r="1072" customFormat="false" ht="15.75" hidden="false" customHeight="true" outlineLevel="0" collapsed="false">
      <c r="A1072" s="22" t="n">
        <v>1071</v>
      </c>
      <c r="B1072" s="23" t="s">
        <v>3596</v>
      </c>
      <c r="C1072" s="24" t="n">
        <v>19267.5</v>
      </c>
      <c r="D1072" s="18"/>
    </row>
    <row r="1073" customFormat="false" ht="15.75" hidden="false" customHeight="true" outlineLevel="0" collapsed="false">
      <c r="A1073" s="22" t="n">
        <v>1072</v>
      </c>
      <c r="B1073" s="23" t="s">
        <v>3597</v>
      </c>
      <c r="C1073" s="24" t="n">
        <v>7707</v>
      </c>
      <c r="D1073" s="18"/>
    </row>
    <row r="1074" customFormat="false" ht="15.75" hidden="false" customHeight="true" outlineLevel="0" collapsed="false">
      <c r="A1074" s="22" t="n">
        <v>1073</v>
      </c>
      <c r="B1074" s="23" t="s">
        <v>3598</v>
      </c>
      <c r="C1074" s="24" t="n">
        <v>15414</v>
      </c>
      <c r="D1074" s="18"/>
    </row>
    <row r="1075" customFormat="false" ht="15.75" hidden="false" customHeight="true" outlineLevel="0" collapsed="false">
      <c r="A1075" s="22" t="n">
        <v>1074</v>
      </c>
      <c r="B1075" s="23" t="s">
        <v>3599</v>
      </c>
      <c r="C1075" s="24" t="n">
        <v>26974.5</v>
      </c>
      <c r="D1075" s="18"/>
    </row>
    <row r="1076" customFormat="false" ht="15.75" hidden="false" customHeight="true" outlineLevel="0" collapsed="false">
      <c r="A1076" s="22" t="n">
        <v>1075</v>
      </c>
      <c r="B1076" s="23" t="s">
        <v>3600</v>
      </c>
      <c r="C1076" s="24" t="n">
        <v>23121</v>
      </c>
      <c r="D1076" s="18"/>
    </row>
    <row r="1077" customFormat="false" ht="15.75" hidden="false" customHeight="true" outlineLevel="0" collapsed="false">
      <c r="A1077" s="22" t="n">
        <v>1076</v>
      </c>
      <c r="B1077" s="23" t="s">
        <v>3601</v>
      </c>
      <c r="C1077" s="24" t="n">
        <v>15414</v>
      </c>
      <c r="D1077" s="18"/>
    </row>
    <row r="1078" customFormat="false" ht="15.75" hidden="false" customHeight="true" outlineLevel="0" collapsed="false">
      <c r="A1078" s="22" t="n">
        <v>1077</v>
      </c>
      <c r="B1078" s="23" t="s">
        <v>3602</v>
      </c>
      <c r="C1078" s="24" t="n">
        <v>5743.4</v>
      </c>
      <c r="D1078" s="18"/>
    </row>
    <row r="1079" customFormat="false" ht="15.75" hidden="false" customHeight="true" outlineLevel="0" collapsed="false">
      <c r="A1079" s="22" t="n">
        <v>1078</v>
      </c>
      <c r="B1079" s="23" t="s">
        <v>3603</v>
      </c>
      <c r="C1079" s="24" t="n">
        <v>9387</v>
      </c>
      <c r="D1079" s="18"/>
    </row>
    <row r="1080" customFormat="false" ht="15.75" hidden="false" customHeight="true" outlineLevel="0" collapsed="false">
      <c r="A1080" s="22" t="n">
        <v>1079</v>
      </c>
      <c r="B1080" s="23" t="s">
        <v>3604</v>
      </c>
      <c r="C1080" s="24" t="n">
        <v>5743.4</v>
      </c>
      <c r="D1080" s="18"/>
    </row>
    <row r="1081" customFormat="false" ht="15.75" hidden="false" customHeight="true" outlineLevel="0" collapsed="false">
      <c r="A1081" s="22" t="n">
        <v>1080</v>
      </c>
      <c r="B1081" s="23" t="s">
        <v>3605</v>
      </c>
      <c r="C1081" s="24" t="n">
        <v>5743.4</v>
      </c>
      <c r="D1081" s="18"/>
    </row>
    <row r="1082" customFormat="false" ht="15.75" hidden="false" customHeight="true" outlineLevel="0" collapsed="false">
      <c r="A1082" s="22" t="n">
        <v>1081</v>
      </c>
      <c r="B1082" s="23" t="s">
        <v>3606</v>
      </c>
      <c r="C1082" s="24" t="n">
        <v>9387</v>
      </c>
      <c r="D1082" s="18"/>
    </row>
    <row r="1083" customFormat="false" ht="15.75" hidden="false" customHeight="true" outlineLevel="0" collapsed="false">
      <c r="A1083" s="22" t="n">
        <v>1082</v>
      </c>
      <c r="B1083" s="23" t="s">
        <v>3607</v>
      </c>
      <c r="C1083" s="24" t="n">
        <v>19267.5</v>
      </c>
      <c r="D1083" s="18"/>
    </row>
    <row r="1084" customFormat="false" ht="15.75" hidden="false" customHeight="true" outlineLevel="0" collapsed="false">
      <c r="A1084" s="22" t="n">
        <v>1083</v>
      </c>
      <c r="B1084" s="23" t="s">
        <v>3608</v>
      </c>
      <c r="C1084" s="24" t="n">
        <v>9387</v>
      </c>
      <c r="D1084" s="18"/>
    </row>
    <row r="1085" customFormat="false" ht="15.75" hidden="false" customHeight="true" outlineLevel="0" collapsed="false">
      <c r="A1085" s="22" t="n">
        <v>1084</v>
      </c>
      <c r="B1085" s="23" t="s">
        <v>3609</v>
      </c>
      <c r="C1085" s="24" t="n">
        <v>34681.5</v>
      </c>
      <c r="D1085" s="18"/>
    </row>
    <row r="1086" customFormat="false" ht="15.75" hidden="false" customHeight="true" outlineLevel="0" collapsed="false">
      <c r="A1086" s="22" t="n">
        <v>1085</v>
      </c>
      <c r="B1086" s="23" t="s">
        <v>3610</v>
      </c>
      <c r="C1086" s="24" t="n">
        <v>3853.5</v>
      </c>
      <c r="D1086" s="18"/>
    </row>
    <row r="1087" customFormat="false" ht="15.75" hidden="false" customHeight="true" outlineLevel="0" collapsed="false">
      <c r="A1087" s="22" t="n">
        <v>1086</v>
      </c>
      <c r="B1087" s="23" t="s">
        <v>3611</v>
      </c>
      <c r="C1087" s="24" t="n">
        <v>15414</v>
      </c>
      <c r="D1087" s="18"/>
    </row>
    <row r="1088" customFormat="false" ht="15.75" hidden="false" customHeight="true" outlineLevel="0" collapsed="false">
      <c r="A1088" s="22" t="n">
        <v>1087</v>
      </c>
      <c r="B1088" s="23" t="s">
        <v>3612</v>
      </c>
      <c r="C1088" s="24" t="n">
        <v>7707</v>
      </c>
      <c r="D1088" s="18"/>
    </row>
    <row r="1089" customFormat="false" ht="15.75" hidden="false" customHeight="true" outlineLevel="0" collapsed="false">
      <c r="A1089" s="22" t="n">
        <v>1088</v>
      </c>
      <c r="B1089" s="23" t="s">
        <v>3613</v>
      </c>
      <c r="C1089" s="24" t="n">
        <v>26974.5</v>
      </c>
      <c r="D1089" s="18"/>
    </row>
    <row r="1090" customFormat="false" ht="15.75" hidden="false" customHeight="true" outlineLevel="0" collapsed="false">
      <c r="A1090" s="22" t="n">
        <v>1089</v>
      </c>
      <c r="B1090" s="23" t="s">
        <v>3614</v>
      </c>
      <c r="C1090" s="24" t="n">
        <v>23467.5</v>
      </c>
      <c r="D1090" s="18"/>
    </row>
    <row r="1091" customFormat="false" ht="15.75" hidden="false" customHeight="true" outlineLevel="0" collapsed="false">
      <c r="A1091" s="22" t="n">
        <v>1090</v>
      </c>
      <c r="B1091" s="23" t="s">
        <v>3615</v>
      </c>
      <c r="C1091" s="24" t="n">
        <v>7707</v>
      </c>
      <c r="D1091" s="18"/>
    </row>
    <row r="1092" customFormat="false" ht="15.75" hidden="false" customHeight="true" outlineLevel="0" collapsed="false">
      <c r="A1092" s="22" t="n">
        <v>1091</v>
      </c>
      <c r="B1092" s="23" t="s">
        <v>3616</v>
      </c>
      <c r="C1092" s="24" t="n">
        <v>11560.5</v>
      </c>
      <c r="D1092" s="18"/>
    </row>
    <row r="1093" customFormat="false" ht="15.75" hidden="false" customHeight="true" outlineLevel="0" collapsed="false">
      <c r="A1093" s="22" t="n">
        <v>1092</v>
      </c>
      <c r="B1093" s="23" t="s">
        <v>3617</v>
      </c>
      <c r="C1093" s="24" t="n">
        <v>9387</v>
      </c>
      <c r="D1093" s="18"/>
    </row>
    <row r="1094" customFormat="false" ht="15.75" hidden="false" customHeight="true" outlineLevel="0" collapsed="false">
      <c r="A1094" s="22" t="n">
        <v>1093</v>
      </c>
      <c r="B1094" s="23" t="s">
        <v>3618</v>
      </c>
      <c r="C1094" s="24" t="n">
        <v>7707</v>
      </c>
      <c r="D1094" s="18"/>
    </row>
    <row r="1095" customFormat="false" ht="15.75" hidden="false" customHeight="true" outlineLevel="0" collapsed="false">
      <c r="A1095" s="22" t="n">
        <v>1094</v>
      </c>
      <c r="B1095" s="23" t="s">
        <v>3619</v>
      </c>
      <c r="C1095" s="24" t="n">
        <v>9387</v>
      </c>
      <c r="D1095" s="18"/>
    </row>
    <row r="1096" customFormat="false" ht="15.75" hidden="false" customHeight="true" outlineLevel="0" collapsed="false">
      <c r="A1096" s="22" t="n">
        <v>1095</v>
      </c>
      <c r="B1096" s="23" t="s">
        <v>3620</v>
      </c>
      <c r="C1096" s="24" t="n">
        <v>7707</v>
      </c>
      <c r="D1096" s="18"/>
    </row>
    <row r="1097" customFormat="false" ht="15.75" hidden="false" customHeight="true" outlineLevel="0" collapsed="false">
      <c r="A1097" s="22" t="n">
        <v>1096</v>
      </c>
      <c r="B1097" s="23" t="s">
        <v>3621</v>
      </c>
      <c r="C1097" s="24" t="n">
        <v>19267.5</v>
      </c>
      <c r="D1097" s="18"/>
    </row>
    <row r="1098" customFormat="false" ht="15.75" hidden="false" customHeight="true" outlineLevel="0" collapsed="false">
      <c r="A1098" s="22" t="n">
        <v>1097</v>
      </c>
      <c r="B1098" s="23" t="s">
        <v>3622</v>
      </c>
      <c r="C1098" s="24" t="n">
        <v>7707</v>
      </c>
      <c r="D1098" s="18"/>
    </row>
    <row r="1099" customFormat="false" ht="15.75" hidden="false" customHeight="true" outlineLevel="0" collapsed="false">
      <c r="A1099" s="22" t="n">
        <v>1098</v>
      </c>
      <c r="B1099" s="23" t="s">
        <v>3623</v>
      </c>
      <c r="C1099" s="24" t="n">
        <v>7707</v>
      </c>
      <c r="D1099" s="18"/>
    </row>
    <row r="1100" customFormat="false" ht="15.75" hidden="false" customHeight="true" outlineLevel="0" collapsed="false">
      <c r="A1100" s="22" t="n">
        <v>1099</v>
      </c>
      <c r="B1100" s="23" t="s">
        <v>3624</v>
      </c>
      <c r="C1100" s="24" t="n">
        <v>7707</v>
      </c>
      <c r="D1100" s="18"/>
    </row>
    <row r="1101" customFormat="false" ht="15.75" hidden="false" customHeight="true" outlineLevel="0" collapsed="false">
      <c r="A1101" s="22" t="n">
        <v>1100</v>
      </c>
      <c r="B1101" s="23" t="s">
        <v>3625</v>
      </c>
      <c r="C1101" s="24" t="n">
        <v>7707</v>
      </c>
      <c r="D1101" s="18"/>
    </row>
    <row r="1102" customFormat="false" ht="15.75" hidden="false" customHeight="true" outlineLevel="0" collapsed="false">
      <c r="A1102" s="22" t="n">
        <v>1101</v>
      </c>
      <c r="B1102" s="23" t="s">
        <v>3626</v>
      </c>
      <c r="C1102" s="24" t="n">
        <v>7707</v>
      </c>
      <c r="D1102" s="18"/>
    </row>
    <row r="1103" customFormat="false" ht="15.75" hidden="false" customHeight="true" outlineLevel="0" collapsed="false">
      <c r="A1103" s="22" t="n">
        <v>1102</v>
      </c>
      <c r="B1103" s="23" t="s">
        <v>3627</v>
      </c>
      <c r="C1103" s="24" t="n">
        <v>11560.5</v>
      </c>
      <c r="D1103" s="18"/>
    </row>
    <row r="1104" customFormat="false" ht="15.75" hidden="false" customHeight="true" outlineLevel="0" collapsed="false">
      <c r="A1104" s="22" t="n">
        <v>1103</v>
      </c>
      <c r="B1104" s="23" t="s">
        <v>3628</v>
      </c>
      <c r="C1104" s="24" t="n">
        <v>7707</v>
      </c>
      <c r="D1104" s="18"/>
    </row>
    <row r="1105" customFormat="false" ht="15.75" hidden="false" customHeight="true" outlineLevel="0" collapsed="false">
      <c r="A1105" s="22" t="n">
        <v>1104</v>
      </c>
      <c r="B1105" s="23" t="s">
        <v>3629</v>
      </c>
      <c r="C1105" s="24" t="n">
        <v>7707</v>
      </c>
      <c r="D1105" s="18"/>
    </row>
    <row r="1106" customFormat="false" ht="15.75" hidden="false" customHeight="true" outlineLevel="0" collapsed="false">
      <c r="A1106" s="22" t="n">
        <v>1105</v>
      </c>
      <c r="B1106" s="23" t="s">
        <v>3630</v>
      </c>
      <c r="C1106" s="24" t="n">
        <v>3853.5</v>
      </c>
      <c r="D1106" s="18"/>
    </row>
    <row r="1107" customFormat="false" ht="15.75" hidden="false" customHeight="true" outlineLevel="0" collapsed="false">
      <c r="A1107" s="22" t="n">
        <v>1106</v>
      </c>
      <c r="B1107" s="23" t="s">
        <v>3631</v>
      </c>
      <c r="C1107" s="24" t="n">
        <v>19267.5</v>
      </c>
      <c r="D1107" s="18"/>
    </row>
    <row r="1108" customFormat="false" ht="15.75" hidden="false" customHeight="true" outlineLevel="0" collapsed="false">
      <c r="A1108" s="22" t="n">
        <v>1107</v>
      </c>
      <c r="B1108" s="23" t="s">
        <v>3632</v>
      </c>
      <c r="C1108" s="24" t="n">
        <v>26974.5</v>
      </c>
      <c r="D1108" s="18"/>
    </row>
    <row r="1109" customFormat="false" ht="15.75" hidden="false" customHeight="true" outlineLevel="0" collapsed="false">
      <c r="A1109" s="22" t="n">
        <v>1108</v>
      </c>
      <c r="B1109" s="23" t="s">
        <v>3633</v>
      </c>
      <c r="C1109" s="24" t="n">
        <v>7707</v>
      </c>
      <c r="D1109" s="18"/>
    </row>
    <row r="1110" customFormat="false" ht="15.75" hidden="false" customHeight="true" outlineLevel="0" collapsed="false">
      <c r="A1110" s="22" t="n">
        <v>1109</v>
      </c>
      <c r="B1110" s="23" t="s">
        <v>3634</v>
      </c>
      <c r="C1110" s="24" t="n">
        <v>3853.5</v>
      </c>
      <c r="D1110" s="18"/>
    </row>
    <row r="1111" customFormat="false" ht="15.75" hidden="false" customHeight="true" outlineLevel="0" collapsed="false">
      <c r="A1111" s="22" t="n">
        <v>1110</v>
      </c>
      <c r="B1111" s="23" t="s">
        <v>3635</v>
      </c>
      <c r="C1111" s="24" t="n">
        <v>46935</v>
      </c>
      <c r="D1111" s="18"/>
    </row>
    <row r="1112" customFormat="false" ht="15.75" hidden="false" customHeight="true" outlineLevel="0" collapsed="false">
      <c r="A1112" s="22" t="n">
        <v>1111</v>
      </c>
      <c r="B1112" s="23" t="s">
        <v>3636</v>
      </c>
      <c r="C1112" s="24" t="n">
        <v>7707</v>
      </c>
      <c r="D1112" s="18"/>
    </row>
    <row r="1113" customFormat="false" ht="15.75" hidden="false" customHeight="true" outlineLevel="0" collapsed="false">
      <c r="A1113" s="22" t="n">
        <v>1112</v>
      </c>
      <c r="B1113" s="23" t="s">
        <v>3637</v>
      </c>
      <c r="C1113" s="24" t="n">
        <v>11560.5</v>
      </c>
      <c r="D1113" s="18"/>
    </row>
    <row r="1114" customFormat="false" ht="15.75" hidden="false" customHeight="true" outlineLevel="0" collapsed="false">
      <c r="A1114" s="22" t="n">
        <v>1113</v>
      </c>
      <c r="B1114" s="23" t="s">
        <v>3638</v>
      </c>
      <c r="C1114" s="24" t="n">
        <v>7707</v>
      </c>
      <c r="D1114" s="18"/>
    </row>
    <row r="1115" customFormat="false" ht="15.75" hidden="false" customHeight="true" outlineLevel="0" collapsed="false">
      <c r="A1115" s="22" t="n">
        <v>1114</v>
      </c>
      <c r="B1115" s="23" t="s">
        <v>3639</v>
      </c>
      <c r="C1115" s="24" t="n">
        <v>11486.8</v>
      </c>
      <c r="D1115" s="18"/>
    </row>
    <row r="1116" customFormat="false" ht="15.75" hidden="false" customHeight="true" outlineLevel="0" collapsed="false">
      <c r="A1116" s="22" t="n">
        <v>1115</v>
      </c>
      <c r="B1116" s="23" t="s">
        <v>3640</v>
      </c>
      <c r="C1116" s="24" t="n">
        <v>11560.5</v>
      </c>
      <c r="D1116" s="18"/>
    </row>
    <row r="1117" customFormat="false" ht="15.75" hidden="false" customHeight="true" outlineLevel="0" collapsed="false">
      <c r="A1117" s="22" t="n">
        <v>1116</v>
      </c>
      <c r="B1117" s="23" t="s">
        <v>3641</v>
      </c>
      <c r="C1117" s="24" t="n">
        <v>11560.5</v>
      </c>
      <c r="D1117" s="18"/>
    </row>
    <row r="1118" customFormat="false" ht="15.75" hidden="false" customHeight="true" outlineLevel="0" collapsed="false">
      <c r="A1118" s="22" t="n">
        <v>1117</v>
      </c>
      <c r="B1118" s="23" t="s">
        <v>3642</v>
      </c>
      <c r="C1118" s="24" t="n">
        <v>26974.5</v>
      </c>
      <c r="D1118" s="18"/>
    </row>
    <row r="1119" customFormat="false" ht="15.75" hidden="false" customHeight="true" outlineLevel="0" collapsed="false">
      <c r="A1119" s="22" t="n">
        <v>1118</v>
      </c>
      <c r="B1119" s="23" t="s">
        <v>3643</v>
      </c>
      <c r="C1119" s="24" t="n">
        <v>7707</v>
      </c>
      <c r="D1119" s="18"/>
    </row>
    <row r="1120" customFormat="false" ht="15.75" hidden="false" customHeight="true" outlineLevel="0" collapsed="false">
      <c r="A1120" s="22" t="n">
        <v>1119</v>
      </c>
      <c r="B1120" s="23" t="s">
        <v>3644</v>
      </c>
      <c r="C1120" s="24" t="n">
        <v>11486.8</v>
      </c>
      <c r="D1120" s="18"/>
    </row>
    <row r="1121" customFormat="false" ht="15.75" hidden="false" customHeight="true" outlineLevel="0" collapsed="false">
      <c r="A1121" s="22" t="n">
        <v>1120</v>
      </c>
      <c r="B1121" s="23" t="s">
        <v>3645</v>
      </c>
      <c r="C1121" s="24" t="n">
        <v>11486.8</v>
      </c>
      <c r="D1121" s="18"/>
    </row>
    <row r="1122" customFormat="false" ht="15.75" hidden="false" customHeight="true" outlineLevel="0" collapsed="false">
      <c r="A1122" s="22" t="n">
        <v>1121</v>
      </c>
      <c r="B1122" s="23" t="s">
        <v>3646</v>
      </c>
      <c r="C1122" s="24" t="n">
        <v>38535</v>
      </c>
      <c r="D1122" s="18"/>
    </row>
    <row r="1123" customFormat="false" ht="15.75" hidden="false" customHeight="true" outlineLevel="0" collapsed="false">
      <c r="A1123" s="22" t="n">
        <v>1122</v>
      </c>
      <c r="B1123" s="23" t="s">
        <v>3647</v>
      </c>
      <c r="C1123" s="24" t="n">
        <v>11560.5</v>
      </c>
      <c r="D1123" s="18"/>
    </row>
    <row r="1124" customFormat="false" ht="15.75" hidden="false" customHeight="true" outlineLevel="0" collapsed="false">
      <c r="A1124" s="22" t="n">
        <v>1123</v>
      </c>
      <c r="B1124" s="23" t="s">
        <v>3648</v>
      </c>
      <c r="C1124" s="24" t="n">
        <v>11560.5</v>
      </c>
      <c r="D1124" s="18"/>
    </row>
    <row r="1125" customFormat="false" ht="15.75" hidden="false" customHeight="true" outlineLevel="0" collapsed="false">
      <c r="A1125" s="22" t="n">
        <v>1124</v>
      </c>
      <c r="B1125" s="23" t="s">
        <v>3649</v>
      </c>
      <c r="C1125" s="24" t="n">
        <v>23121</v>
      </c>
      <c r="D1125" s="18"/>
    </row>
    <row r="1126" customFormat="false" ht="15.75" hidden="false" customHeight="true" outlineLevel="0" collapsed="false">
      <c r="A1126" s="22" t="n">
        <v>1125</v>
      </c>
      <c r="B1126" s="23" t="s">
        <v>3650</v>
      </c>
      <c r="C1126" s="24" t="n">
        <v>7707</v>
      </c>
      <c r="D1126" s="18"/>
    </row>
    <row r="1127" customFormat="false" ht="15.75" hidden="false" customHeight="true" outlineLevel="0" collapsed="false">
      <c r="A1127" s="22" t="n">
        <v>1126</v>
      </c>
      <c r="B1127" s="23" t="s">
        <v>3651</v>
      </c>
      <c r="C1127" s="24" t="n">
        <v>7707</v>
      </c>
      <c r="D1127" s="18"/>
    </row>
    <row r="1128" customFormat="false" ht="15.75" hidden="false" customHeight="true" outlineLevel="0" collapsed="false">
      <c r="A1128" s="22" t="n">
        <v>1127</v>
      </c>
      <c r="B1128" s="23" t="s">
        <v>3652</v>
      </c>
      <c r="C1128" s="24" t="n">
        <v>7707</v>
      </c>
      <c r="D1128" s="18"/>
    </row>
    <row r="1129" customFormat="false" ht="15.75" hidden="false" customHeight="true" outlineLevel="0" collapsed="false">
      <c r="A1129" s="22" t="n">
        <v>1128</v>
      </c>
      <c r="B1129" s="23" t="s">
        <v>3653</v>
      </c>
      <c r="C1129" s="24" t="n">
        <v>7707</v>
      </c>
      <c r="D1129" s="18"/>
    </row>
    <row r="1130" customFormat="false" ht="15.75" hidden="false" customHeight="true" outlineLevel="0" collapsed="false">
      <c r="A1130" s="22" t="n">
        <v>1129</v>
      </c>
      <c r="B1130" s="23" t="s">
        <v>3654</v>
      </c>
      <c r="C1130" s="24" t="n">
        <v>11560.5</v>
      </c>
      <c r="D1130" s="18"/>
    </row>
    <row r="1131" customFormat="false" ht="15.75" hidden="false" customHeight="true" outlineLevel="0" collapsed="false">
      <c r="A1131" s="22" t="n">
        <v>1130</v>
      </c>
      <c r="B1131" s="23" t="s">
        <v>3655</v>
      </c>
      <c r="C1131" s="24" t="n">
        <v>11560.5</v>
      </c>
      <c r="D1131" s="18"/>
    </row>
    <row r="1132" customFormat="false" ht="15.75" hidden="false" customHeight="true" outlineLevel="0" collapsed="false">
      <c r="A1132" s="22" t="n">
        <v>1131</v>
      </c>
      <c r="B1132" s="23" t="s">
        <v>3656</v>
      </c>
      <c r="C1132" s="24" t="n">
        <v>7707</v>
      </c>
      <c r="D1132" s="18"/>
    </row>
    <row r="1133" customFormat="false" ht="15.75" hidden="false" customHeight="true" outlineLevel="0" collapsed="false">
      <c r="A1133" s="22" t="n">
        <v>1132</v>
      </c>
      <c r="B1133" s="23" t="s">
        <v>3657</v>
      </c>
      <c r="C1133" s="24" t="n">
        <v>7707</v>
      </c>
      <c r="D1133" s="18"/>
    </row>
    <row r="1134" customFormat="false" ht="15.75" hidden="false" customHeight="true" outlineLevel="0" collapsed="false">
      <c r="A1134" s="22" t="n">
        <v>1133</v>
      </c>
      <c r="B1134" s="23" t="s">
        <v>3658</v>
      </c>
      <c r="C1134" s="24" t="n">
        <v>7707</v>
      </c>
      <c r="D1134" s="18"/>
    </row>
    <row r="1135" customFormat="false" ht="15.75" hidden="false" customHeight="true" outlineLevel="0" collapsed="false">
      <c r="A1135" s="22" t="n">
        <v>1134</v>
      </c>
      <c r="B1135" s="23" t="s">
        <v>3659</v>
      </c>
      <c r="C1135" s="24" t="n">
        <v>3853.5</v>
      </c>
      <c r="D1135" s="18"/>
    </row>
    <row r="1136" customFormat="false" ht="15.75" hidden="false" customHeight="true" outlineLevel="0" collapsed="false">
      <c r="A1136" s="22" t="n">
        <v>1135</v>
      </c>
      <c r="B1136" s="23" t="s">
        <v>3660</v>
      </c>
      <c r="C1136" s="24" t="n">
        <v>7707</v>
      </c>
      <c r="D1136" s="18"/>
    </row>
    <row r="1137" customFormat="false" ht="15.75" hidden="false" customHeight="true" outlineLevel="0" collapsed="false">
      <c r="A1137" s="22" t="n">
        <v>1136</v>
      </c>
      <c r="B1137" s="23" t="s">
        <v>3661</v>
      </c>
      <c r="C1137" s="24" t="n">
        <v>7707</v>
      </c>
      <c r="D1137" s="18"/>
    </row>
    <row r="1138" customFormat="false" ht="15.75" hidden="false" customHeight="true" outlineLevel="0" collapsed="false">
      <c r="A1138" s="22" t="n">
        <v>1137</v>
      </c>
      <c r="B1138" s="23" t="s">
        <v>3662</v>
      </c>
      <c r="C1138" s="24" t="n">
        <v>19267.5</v>
      </c>
      <c r="D1138" s="18"/>
    </row>
    <row r="1139" customFormat="false" ht="15.75" hidden="false" customHeight="true" outlineLevel="0" collapsed="false">
      <c r="A1139" s="22" t="n">
        <v>1138</v>
      </c>
      <c r="B1139" s="23" t="s">
        <v>3663</v>
      </c>
      <c r="C1139" s="24" t="n">
        <v>3853.5</v>
      </c>
      <c r="D1139" s="18"/>
    </row>
    <row r="1140" customFormat="false" ht="15.75" hidden="false" customHeight="true" outlineLevel="0" collapsed="false">
      <c r="A1140" s="22" t="n">
        <v>1139</v>
      </c>
      <c r="B1140" s="23" t="s">
        <v>3664</v>
      </c>
      <c r="C1140" s="24" t="n">
        <v>11560.5</v>
      </c>
      <c r="D1140" s="18"/>
    </row>
    <row r="1141" customFormat="false" ht="15.75" hidden="false" customHeight="true" outlineLevel="0" collapsed="false">
      <c r="A1141" s="22" t="n">
        <v>1140</v>
      </c>
      <c r="B1141" s="23" t="s">
        <v>3665</v>
      </c>
      <c r="C1141" s="24" t="n">
        <v>30828</v>
      </c>
      <c r="D1141" s="18"/>
    </row>
    <row r="1142" customFormat="false" ht="15.75" hidden="false" customHeight="true" outlineLevel="0" collapsed="false">
      <c r="A1142" s="22" t="n">
        <v>1141</v>
      </c>
      <c r="B1142" s="23" t="s">
        <v>3666</v>
      </c>
      <c r="C1142" s="24" t="n">
        <v>23121</v>
      </c>
      <c r="D1142" s="18"/>
    </row>
    <row r="1143" customFormat="false" ht="15.75" hidden="false" customHeight="true" outlineLevel="0" collapsed="false">
      <c r="A1143" s="22" t="n">
        <v>1142</v>
      </c>
      <c r="B1143" s="23" t="s">
        <v>3667</v>
      </c>
      <c r="C1143" s="24" t="n">
        <v>26974.5</v>
      </c>
      <c r="D1143" s="18"/>
    </row>
    <row r="1144" customFormat="false" ht="15.75" hidden="false" customHeight="true" outlineLevel="0" collapsed="false">
      <c r="A1144" s="22" t="n">
        <v>1143</v>
      </c>
      <c r="B1144" s="23" t="s">
        <v>3668</v>
      </c>
      <c r="C1144" s="24" t="n">
        <v>11486.8</v>
      </c>
      <c r="D1144" s="18"/>
    </row>
    <row r="1145" customFormat="false" ht="15.75" hidden="false" customHeight="true" outlineLevel="0" collapsed="false">
      <c r="A1145" s="22" t="n">
        <v>1144</v>
      </c>
      <c r="B1145" s="23" t="s">
        <v>3669</v>
      </c>
      <c r="C1145" s="24" t="n">
        <v>15414</v>
      </c>
      <c r="D1145" s="18"/>
    </row>
    <row r="1146" customFormat="false" ht="15.75" hidden="false" customHeight="true" outlineLevel="0" collapsed="false">
      <c r="A1146" s="22" t="n">
        <v>1145</v>
      </c>
      <c r="B1146" s="23" t="s">
        <v>3670</v>
      </c>
      <c r="C1146" s="24" t="n">
        <v>4693.5</v>
      </c>
      <c r="D1146" s="18"/>
    </row>
    <row r="1147" customFormat="false" ht="15.75" hidden="false" customHeight="true" outlineLevel="0" collapsed="false">
      <c r="A1147" s="22" t="n">
        <v>1146</v>
      </c>
      <c r="B1147" s="23" t="s">
        <v>3671</v>
      </c>
      <c r="C1147" s="24" t="n">
        <v>3853.5</v>
      </c>
      <c r="D1147" s="18"/>
    </row>
    <row r="1148" customFormat="false" ht="15.75" hidden="false" customHeight="true" outlineLevel="0" collapsed="false">
      <c r="A1148" s="22" t="n">
        <v>1147</v>
      </c>
      <c r="B1148" s="23" t="s">
        <v>3672</v>
      </c>
      <c r="C1148" s="24" t="n">
        <v>7707</v>
      </c>
      <c r="D1148" s="18"/>
    </row>
    <row r="1149" customFormat="false" ht="15.75" hidden="false" customHeight="true" outlineLevel="0" collapsed="false">
      <c r="A1149" s="22" t="n">
        <v>1148</v>
      </c>
      <c r="B1149" s="23" t="s">
        <v>3673</v>
      </c>
      <c r="C1149" s="24" t="n">
        <v>4693.5</v>
      </c>
      <c r="D1149" s="18"/>
    </row>
    <row r="1150" customFormat="false" ht="15.75" hidden="false" customHeight="true" outlineLevel="0" collapsed="false">
      <c r="A1150" s="22" t="n">
        <v>1149</v>
      </c>
      <c r="B1150" s="23" t="s">
        <v>3674</v>
      </c>
      <c r="C1150" s="24" t="n">
        <v>11560.5</v>
      </c>
      <c r="D1150" s="18"/>
    </row>
    <row r="1151" customFormat="false" ht="15.75" hidden="false" customHeight="true" outlineLevel="0" collapsed="false">
      <c r="A1151" s="22" t="n">
        <v>1150</v>
      </c>
      <c r="B1151" s="23" t="s">
        <v>3675</v>
      </c>
      <c r="C1151" s="24" t="n">
        <v>53949</v>
      </c>
      <c r="D1151" s="18"/>
    </row>
    <row r="1152" customFormat="false" ht="15.75" hidden="false" customHeight="true" outlineLevel="0" collapsed="false">
      <c r="A1152" s="22" t="n">
        <v>1151</v>
      </c>
      <c r="B1152" s="23" t="s">
        <v>3676</v>
      </c>
      <c r="C1152" s="24" t="n">
        <v>7707</v>
      </c>
      <c r="D1152" s="18"/>
    </row>
    <row r="1153" customFormat="false" ht="15.75" hidden="false" customHeight="true" outlineLevel="0" collapsed="false">
      <c r="A1153" s="22" t="n">
        <v>1152</v>
      </c>
      <c r="B1153" s="23" t="s">
        <v>3677</v>
      </c>
      <c r="C1153" s="24" t="n">
        <v>7707</v>
      </c>
      <c r="D1153" s="18"/>
    </row>
    <row r="1154" customFormat="false" ht="15.75" hidden="false" customHeight="true" outlineLevel="0" collapsed="false">
      <c r="A1154" s="22" t="n">
        <v>1153</v>
      </c>
      <c r="B1154" s="23" t="s">
        <v>3678</v>
      </c>
      <c r="C1154" s="24" t="n">
        <v>32854.5</v>
      </c>
      <c r="D1154" s="18"/>
    </row>
    <row r="1155" customFormat="false" ht="15.75" hidden="false" customHeight="true" outlineLevel="0" collapsed="false">
      <c r="A1155" s="22" t="n">
        <v>1154</v>
      </c>
      <c r="B1155" s="23" t="s">
        <v>3679</v>
      </c>
      <c r="C1155" s="24" t="n">
        <v>11486.8</v>
      </c>
      <c r="D1155" s="18"/>
    </row>
    <row r="1156" customFormat="false" ht="15.75" hidden="false" customHeight="true" outlineLevel="0" collapsed="false">
      <c r="A1156" s="22" t="n">
        <v>1155</v>
      </c>
      <c r="B1156" s="23" t="s">
        <v>3680</v>
      </c>
      <c r="C1156" s="24" t="n">
        <v>3853.5</v>
      </c>
      <c r="D1156" s="18"/>
    </row>
    <row r="1157" customFormat="false" ht="15.75" hidden="false" customHeight="true" outlineLevel="0" collapsed="false">
      <c r="A1157" s="22" t="n">
        <v>1156</v>
      </c>
      <c r="B1157" s="23" t="s">
        <v>3681</v>
      </c>
      <c r="C1157" s="24" t="n">
        <v>15414</v>
      </c>
      <c r="D1157" s="18"/>
    </row>
    <row r="1158" customFormat="false" ht="15.75" hidden="false" customHeight="true" outlineLevel="0" collapsed="false">
      <c r="A1158" s="22" t="n">
        <v>1157</v>
      </c>
      <c r="B1158" s="23" t="s">
        <v>3682</v>
      </c>
      <c r="C1158" s="24" t="n">
        <v>19267.5</v>
      </c>
      <c r="D1158" s="18"/>
    </row>
    <row r="1159" customFormat="false" ht="15.75" hidden="false" customHeight="true" outlineLevel="0" collapsed="false">
      <c r="A1159" s="22" t="n">
        <v>1158</v>
      </c>
      <c r="B1159" s="23" t="s">
        <v>3683</v>
      </c>
      <c r="C1159" s="24" t="n">
        <v>7707</v>
      </c>
      <c r="D1159" s="18"/>
    </row>
    <row r="1160" customFormat="false" ht="15.75" hidden="false" customHeight="true" outlineLevel="0" collapsed="false">
      <c r="A1160" s="22" t="n">
        <v>1159</v>
      </c>
      <c r="B1160" s="23" t="s">
        <v>3684</v>
      </c>
      <c r="C1160" s="24" t="n">
        <v>23121</v>
      </c>
      <c r="D1160" s="18"/>
    </row>
    <row r="1161" customFormat="false" ht="15.75" hidden="false" customHeight="true" outlineLevel="0" collapsed="false">
      <c r="A1161" s="22" t="n">
        <v>1160</v>
      </c>
      <c r="B1161" s="23" t="s">
        <v>3685</v>
      </c>
      <c r="C1161" s="24" t="n">
        <v>7707</v>
      </c>
      <c r="D1161" s="18"/>
    </row>
    <row r="1162" customFormat="false" ht="15.75" hidden="false" customHeight="true" outlineLevel="0" collapsed="false">
      <c r="A1162" s="22" t="n">
        <v>1161</v>
      </c>
      <c r="B1162" s="23" t="s">
        <v>3686</v>
      </c>
      <c r="C1162" s="24" t="n">
        <v>30828</v>
      </c>
      <c r="D1162" s="18"/>
    </row>
    <row r="1163" customFormat="false" ht="15.75" hidden="false" customHeight="true" outlineLevel="0" collapsed="false">
      <c r="A1163" s="22" t="n">
        <v>1162</v>
      </c>
      <c r="B1163" s="23" t="s">
        <v>3687</v>
      </c>
      <c r="C1163" s="24" t="n">
        <v>3853.5</v>
      </c>
      <c r="D1163" s="18"/>
    </row>
    <row r="1164" customFormat="false" ht="15.75" hidden="false" customHeight="true" outlineLevel="0" collapsed="false">
      <c r="A1164" s="22" t="n">
        <v>1163</v>
      </c>
      <c r="B1164" s="23" t="s">
        <v>3688</v>
      </c>
      <c r="C1164" s="24" t="n">
        <v>77070</v>
      </c>
      <c r="D1164" s="18"/>
    </row>
    <row r="1165" customFormat="false" ht="15.75" hidden="false" customHeight="true" outlineLevel="0" collapsed="false">
      <c r="A1165" s="22" t="n">
        <v>1164</v>
      </c>
      <c r="B1165" s="23" t="s">
        <v>3689</v>
      </c>
      <c r="C1165" s="24" t="n">
        <v>11486.8</v>
      </c>
      <c r="D1165" s="18"/>
    </row>
    <row r="1166" customFormat="false" ht="15.75" hidden="false" customHeight="true" outlineLevel="0" collapsed="false">
      <c r="A1166" s="22" t="n">
        <v>1165</v>
      </c>
      <c r="B1166" s="23" t="s">
        <v>3690</v>
      </c>
      <c r="C1166" s="24" t="n">
        <v>14080.5</v>
      </c>
      <c r="D1166" s="18"/>
    </row>
    <row r="1167" customFormat="false" ht="15.75" hidden="false" customHeight="true" outlineLevel="0" collapsed="false">
      <c r="A1167" s="22" t="n">
        <v>1166</v>
      </c>
      <c r="B1167" s="23" t="s">
        <v>3691</v>
      </c>
      <c r="C1167" s="24" t="n">
        <v>9387</v>
      </c>
      <c r="D1167" s="18"/>
    </row>
    <row r="1168" customFormat="false" ht="15.75" hidden="false" customHeight="true" outlineLevel="0" collapsed="false">
      <c r="A1168" s="22" t="n">
        <v>1167</v>
      </c>
      <c r="B1168" s="23" t="s">
        <v>3692</v>
      </c>
      <c r="C1168" s="24" t="n">
        <v>17230.2</v>
      </c>
      <c r="D1168" s="18"/>
    </row>
    <row r="1169" customFormat="false" ht="15.75" hidden="false" customHeight="true" outlineLevel="0" collapsed="false">
      <c r="A1169" s="22" t="n">
        <v>1168</v>
      </c>
      <c r="B1169" s="23" t="s">
        <v>3693</v>
      </c>
      <c r="C1169" s="24" t="n">
        <v>15414</v>
      </c>
      <c r="D1169" s="18"/>
    </row>
    <row r="1170" customFormat="false" ht="15.75" hidden="false" customHeight="true" outlineLevel="0" collapsed="false">
      <c r="A1170" s="22" t="n">
        <v>1169</v>
      </c>
      <c r="B1170" s="23" t="s">
        <v>3694</v>
      </c>
      <c r="C1170" s="24" t="n">
        <v>11560.5</v>
      </c>
      <c r="D1170" s="18"/>
    </row>
    <row r="1171" customFormat="false" ht="15.75" hidden="false" customHeight="true" outlineLevel="0" collapsed="false">
      <c r="A1171" s="22" t="n">
        <v>1170</v>
      </c>
      <c r="B1171" s="23" t="s">
        <v>3695</v>
      </c>
      <c r="C1171" s="24" t="n">
        <v>17230.2</v>
      </c>
      <c r="D1171" s="18"/>
    </row>
    <row r="1172" customFormat="false" ht="15.75" hidden="false" customHeight="true" outlineLevel="0" collapsed="false">
      <c r="A1172" s="22" t="n">
        <v>1171</v>
      </c>
      <c r="B1172" s="23" t="s">
        <v>3696</v>
      </c>
      <c r="C1172" s="24" t="n">
        <v>11560.5</v>
      </c>
      <c r="D1172" s="18"/>
    </row>
    <row r="1173" customFormat="false" ht="15.75" hidden="false" customHeight="true" outlineLevel="0" collapsed="false">
      <c r="A1173" s="22" t="n">
        <v>1172</v>
      </c>
      <c r="B1173" s="23" t="s">
        <v>3697</v>
      </c>
      <c r="C1173" s="24" t="n">
        <v>7707</v>
      </c>
      <c r="D1173" s="18"/>
    </row>
    <row r="1174" customFormat="false" ht="15.75" hidden="false" customHeight="true" outlineLevel="0" collapsed="false">
      <c r="A1174" s="22" t="n">
        <v>1173</v>
      </c>
      <c r="B1174" s="23" t="s">
        <v>3698</v>
      </c>
      <c r="C1174" s="24" t="n">
        <v>11560.5</v>
      </c>
      <c r="D1174" s="18"/>
    </row>
    <row r="1175" customFormat="false" ht="15.75" hidden="false" customHeight="true" outlineLevel="0" collapsed="false">
      <c r="A1175" s="22" t="n">
        <v>1174</v>
      </c>
      <c r="B1175" s="23" t="s">
        <v>3699</v>
      </c>
      <c r="C1175" s="24" t="n">
        <v>7707</v>
      </c>
      <c r="D1175" s="18"/>
    </row>
    <row r="1176" customFormat="false" ht="15.75" hidden="false" customHeight="true" outlineLevel="0" collapsed="false">
      <c r="A1176" s="22" t="n">
        <v>1175</v>
      </c>
      <c r="B1176" s="23" t="s">
        <v>3700</v>
      </c>
      <c r="C1176" s="24" t="n">
        <v>11560.5</v>
      </c>
      <c r="D1176" s="18"/>
    </row>
    <row r="1177" customFormat="false" ht="15.75" hidden="false" customHeight="true" outlineLevel="0" collapsed="false">
      <c r="A1177" s="22" t="n">
        <v>1176</v>
      </c>
      <c r="B1177" s="23" t="s">
        <v>3701</v>
      </c>
      <c r="C1177" s="24" t="n">
        <v>11560.5</v>
      </c>
      <c r="D1177" s="18"/>
    </row>
    <row r="1178" customFormat="false" ht="15.75" hidden="false" customHeight="true" outlineLevel="0" collapsed="false">
      <c r="A1178" s="22" t="n">
        <v>1177</v>
      </c>
      <c r="B1178" s="23" t="s">
        <v>3702</v>
      </c>
      <c r="C1178" s="24" t="n">
        <v>11560.5</v>
      </c>
      <c r="D1178" s="18"/>
    </row>
    <row r="1179" customFormat="false" ht="15.75" hidden="false" customHeight="true" outlineLevel="0" collapsed="false">
      <c r="A1179" s="22" t="n">
        <v>1178</v>
      </c>
      <c r="B1179" s="23" t="s">
        <v>3703</v>
      </c>
      <c r="C1179" s="24" t="n">
        <v>7707</v>
      </c>
      <c r="D1179" s="18"/>
    </row>
    <row r="1180" customFormat="false" ht="15.75" hidden="false" customHeight="true" outlineLevel="0" collapsed="false">
      <c r="A1180" s="22" t="n">
        <v>1179</v>
      </c>
      <c r="B1180" s="23" t="s">
        <v>3704</v>
      </c>
      <c r="C1180" s="24" t="n">
        <v>11560.5</v>
      </c>
      <c r="D1180" s="18"/>
    </row>
    <row r="1181" customFormat="false" ht="15.75" hidden="false" customHeight="true" outlineLevel="0" collapsed="false">
      <c r="A1181" s="22" t="n">
        <v>1180</v>
      </c>
      <c r="B1181" s="23" t="s">
        <v>3705</v>
      </c>
      <c r="C1181" s="24" t="n">
        <v>7707</v>
      </c>
      <c r="D1181" s="18"/>
    </row>
    <row r="1182" customFormat="false" ht="15.75" hidden="false" customHeight="true" outlineLevel="0" collapsed="false">
      <c r="A1182" s="22" t="n">
        <v>1181</v>
      </c>
      <c r="B1182" s="23" t="s">
        <v>3706</v>
      </c>
      <c r="C1182" s="24" t="n">
        <v>26974.5</v>
      </c>
      <c r="D1182" s="18"/>
    </row>
    <row r="1183" customFormat="false" ht="15.75" hidden="false" customHeight="true" outlineLevel="0" collapsed="false">
      <c r="A1183" s="22" t="n">
        <v>1182</v>
      </c>
      <c r="B1183" s="23" t="s">
        <v>3707</v>
      </c>
      <c r="C1183" s="24" t="n">
        <v>7707</v>
      </c>
      <c r="D1183" s="18"/>
    </row>
    <row r="1184" customFormat="false" ht="15.75" hidden="false" customHeight="true" outlineLevel="0" collapsed="false">
      <c r="A1184" s="22" t="n">
        <v>1183</v>
      </c>
      <c r="B1184" s="23" t="s">
        <v>3708</v>
      </c>
      <c r="C1184" s="24" t="n">
        <v>9387</v>
      </c>
      <c r="D1184" s="18"/>
    </row>
    <row r="1185" customFormat="false" ht="15.75" hidden="false" customHeight="true" outlineLevel="0" collapsed="false">
      <c r="A1185" s="22" t="n">
        <v>1184</v>
      </c>
      <c r="B1185" s="23" t="s">
        <v>3709</v>
      </c>
      <c r="C1185" s="24" t="n">
        <v>11560.5</v>
      </c>
      <c r="D1185" s="18"/>
    </row>
    <row r="1186" customFormat="false" ht="15.75" hidden="false" customHeight="true" outlineLevel="0" collapsed="false">
      <c r="A1186" s="22" t="n">
        <v>1185</v>
      </c>
      <c r="B1186" s="23" t="s">
        <v>3710</v>
      </c>
      <c r="C1186" s="24" t="n">
        <v>3853.5</v>
      </c>
      <c r="D1186" s="18"/>
    </row>
    <row r="1187" customFormat="false" ht="15.75" hidden="false" customHeight="true" outlineLevel="0" collapsed="false">
      <c r="A1187" s="22" t="n">
        <v>1186</v>
      </c>
      <c r="B1187" s="23" t="s">
        <v>3711</v>
      </c>
      <c r="C1187" s="24" t="n">
        <v>11560.5</v>
      </c>
      <c r="D1187" s="18"/>
    </row>
    <row r="1188" customFormat="false" ht="15.75" hidden="false" customHeight="true" outlineLevel="0" collapsed="false">
      <c r="A1188" s="22" t="n">
        <v>1187</v>
      </c>
      <c r="B1188" s="23" t="s">
        <v>3712</v>
      </c>
      <c r="C1188" s="24" t="n">
        <v>77070</v>
      </c>
      <c r="D1188" s="18"/>
    </row>
    <row r="1189" customFormat="false" ht="15.75" hidden="false" customHeight="true" outlineLevel="0" collapsed="false">
      <c r="A1189" s="22" t="n">
        <v>1188</v>
      </c>
      <c r="B1189" s="23" t="s">
        <v>3713</v>
      </c>
      <c r="C1189" s="24" t="n">
        <v>11560.5</v>
      </c>
      <c r="D1189" s="18"/>
    </row>
    <row r="1190" customFormat="false" ht="15.75" hidden="false" customHeight="true" outlineLevel="0" collapsed="false">
      <c r="A1190" s="22" t="n">
        <v>1189</v>
      </c>
      <c r="B1190" s="23" t="s">
        <v>3714</v>
      </c>
      <c r="C1190" s="24" t="n">
        <v>30828</v>
      </c>
      <c r="D1190" s="18"/>
    </row>
    <row r="1191" customFormat="false" ht="15.75" hidden="false" customHeight="true" outlineLevel="0" collapsed="false">
      <c r="A1191" s="22" t="n">
        <v>1190</v>
      </c>
      <c r="B1191" s="23" t="s">
        <v>3715</v>
      </c>
      <c r="C1191" s="24" t="n">
        <v>7707</v>
      </c>
      <c r="D1191" s="18"/>
    </row>
    <row r="1192" customFormat="false" ht="15.75" hidden="false" customHeight="true" outlineLevel="0" collapsed="false">
      <c r="A1192" s="22" t="n">
        <v>1191</v>
      </c>
      <c r="B1192" s="23" t="s">
        <v>3716</v>
      </c>
      <c r="C1192" s="24" t="n">
        <v>7707</v>
      </c>
      <c r="D1192" s="18"/>
    </row>
    <row r="1193" customFormat="false" ht="15.75" hidden="false" customHeight="true" outlineLevel="0" collapsed="false">
      <c r="A1193" s="22" t="n">
        <v>1192</v>
      </c>
      <c r="B1193" s="23" t="s">
        <v>3717</v>
      </c>
      <c r="C1193" s="24" t="n">
        <v>7707</v>
      </c>
      <c r="D1193" s="18"/>
    </row>
    <row r="1194" customFormat="false" ht="15.75" hidden="false" customHeight="true" outlineLevel="0" collapsed="false">
      <c r="A1194" s="22" t="n">
        <v>1193</v>
      </c>
      <c r="B1194" s="23" t="s">
        <v>3718</v>
      </c>
      <c r="C1194" s="24" t="n">
        <v>3853.5</v>
      </c>
      <c r="D1194" s="18"/>
    </row>
    <row r="1195" customFormat="false" ht="15.75" hidden="false" customHeight="true" outlineLevel="0" collapsed="false">
      <c r="A1195" s="22" t="n">
        <v>1194</v>
      </c>
      <c r="B1195" s="23" t="s">
        <v>3719</v>
      </c>
      <c r="C1195" s="24" t="n">
        <v>7707</v>
      </c>
      <c r="D1195" s="18"/>
    </row>
    <row r="1196" customFormat="false" ht="15.75" hidden="false" customHeight="true" outlineLevel="0" collapsed="false">
      <c r="A1196" s="22" t="n">
        <v>1195</v>
      </c>
      <c r="B1196" s="23" t="s">
        <v>3720</v>
      </c>
      <c r="C1196" s="24" t="n">
        <v>7707</v>
      </c>
      <c r="D1196" s="18"/>
    </row>
    <row r="1197" customFormat="false" ht="15.75" hidden="false" customHeight="true" outlineLevel="0" collapsed="false">
      <c r="A1197" s="22" t="n">
        <v>1196</v>
      </c>
      <c r="B1197" s="23" t="s">
        <v>3721</v>
      </c>
      <c r="C1197" s="24" t="n">
        <v>7707</v>
      </c>
      <c r="D1197" s="18"/>
    </row>
    <row r="1198" customFormat="false" ht="15.75" hidden="false" customHeight="true" outlineLevel="0" collapsed="false">
      <c r="A1198" s="22" t="n">
        <v>1197</v>
      </c>
      <c r="B1198" s="23" t="s">
        <v>3722</v>
      </c>
      <c r="C1198" s="24" t="n">
        <v>15414</v>
      </c>
      <c r="D1198" s="18"/>
    </row>
    <row r="1199" customFormat="false" ht="15.75" hidden="false" customHeight="true" outlineLevel="0" collapsed="false">
      <c r="A1199" s="22" t="n">
        <v>1198</v>
      </c>
      <c r="B1199" s="23" t="s">
        <v>3723</v>
      </c>
      <c r="C1199" s="24" t="n">
        <v>11486.8</v>
      </c>
      <c r="D1199" s="18"/>
    </row>
    <row r="1200" customFormat="false" ht="15.75" hidden="false" customHeight="true" outlineLevel="0" collapsed="false">
      <c r="A1200" s="22" t="n">
        <v>1199</v>
      </c>
      <c r="B1200" s="23" t="s">
        <v>3724</v>
      </c>
      <c r="C1200" s="24" t="n">
        <v>11486.8</v>
      </c>
      <c r="D1200" s="18"/>
    </row>
    <row r="1201" customFormat="false" ht="15.75" hidden="false" customHeight="true" outlineLevel="0" collapsed="false">
      <c r="A1201" s="22" t="n">
        <v>1200</v>
      </c>
      <c r="B1201" s="23" t="s">
        <v>3725</v>
      </c>
      <c r="C1201" s="24" t="n">
        <v>7707</v>
      </c>
      <c r="D1201" s="18"/>
    </row>
    <row r="1202" customFormat="false" ht="15.75" hidden="false" customHeight="true" outlineLevel="0" collapsed="false">
      <c r="A1202" s="22" t="n">
        <v>1201</v>
      </c>
      <c r="B1202" s="23" t="s">
        <v>3726</v>
      </c>
      <c r="C1202" s="24" t="n">
        <v>5743.4</v>
      </c>
      <c r="D1202" s="18"/>
    </row>
    <row r="1203" customFormat="false" ht="15.75" hidden="false" customHeight="true" outlineLevel="0" collapsed="false">
      <c r="A1203" s="22" t="n">
        <v>1202</v>
      </c>
      <c r="B1203" s="23" t="s">
        <v>3727</v>
      </c>
      <c r="C1203" s="24" t="n">
        <v>7707</v>
      </c>
      <c r="D1203" s="18"/>
    </row>
    <row r="1204" customFormat="false" ht="15.75" hidden="false" customHeight="true" outlineLevel="0" collapsed="false">
      <c r="A1204" s="22" t="n">
        <v>1203</v>
      </c>
      <c r="B1204" s="23" t="s">
        <v>3728</v>
      </c>
      <c r="C1204" s="24" t="n">
        <v>7707</v>
      </c>
      <c r="D1204" s="18"/>
    </row>
    <row r="1205" customFormat="false" ht="15.75" hidden="false" customHeight="true" outlineLevel="0" collapsed="false">
      <c r="A1205" s="22" t="n">
        <v>1204</v>
      </c>
      <c r="B1205" s="23" t="s">
        <v>3729</v>
      </c>
      <c r="C1205" s="24" t="n">
        <v>11560.5</v>
      </c>
      <c r="D1205" s="18"/>
    </row>
    <row r="1206" customFormat="false" ht="15.75" hidden="false" customHeight="true" outlineLevel="0" collapsed="false">
      <c r="A1206" s="22" t="n">
        <v>1205</v>
      </c>
      <c r="B1206" s="23" t="s">
        <v>3730</v>
      </c>
      <c r="C1206" s="24" t="n">
        <v>11560.5</v>
      </c>
      <c r="D1206" s="18"/>
    </row>
    <row r="1207" customFormat="false" ht="15.75" hidden="false" customHeight="true" outlineLevel="0" collapsed="false">
      <c r="A1207" s="22" t="n">
        <v>1206</v>
      </c>
      <c r="B1207" s="23" t="s">
        <v>3731</v>
      </c>
      <c r="C1207" s="24" t="n">
        <v>19267.5</v>
      </c>
      <c r="D1207" s="18"/>
    </row>
    <row r="1208" customFormat="false" ht="15.75" hidden="false" customHeight="true" outlineLevel="0" collapsed="false">
      <c r="A1208" s="22" t="n">
        <v>1207</v>
      </c>
      <c r="B1208" s="23" t="s">
        <v>3732</v>
      </c>
      <c r="C1208" s="24" t="n">
        <v>11560.5</v>
      </c>
      <c r="D1208" s="18"/>
    </row>
    <row r="1209" customFormat="false" ht="15.75" hidden="false" customHeight="true" outlineLevel="0" collapsed="false">
      <c r="A1209" s="22" t="n">
        <v>1208</v>
      </c>
      <c r="B1209" s="23" t="s">
        <v>3733</v>
      </c>
      <c r="C1209" s="24" t="n">
        <v>7707</v>
      </c>
      <c r="D1209" s="18"/>
    </row>
    <row r="1210" customFormat="false" ht="15.75" hidden="false" customHeight="true" outlineLevel="0" collapsed="false">
      <c r="A1210" s="22" t="n">
        <v>1209</v>
      </c>
      <c r="B1210" s="23" t="s">
        <v>3734</v>
      </c>
      <c r="C1210" s="24" t="n">
        <v>7707</v>
      </c>
      <c r="D1210" s="18"/>
    </row>
    <row r="1211" customFormat="false" ht="15.75" hidden="false" customHeight="true" outlineLevel="0" collapsed="false">
      <c r="A1211" s="22" t="n">
        <v>1210</v>
      </c>
      <c r="B1211" s="23" t="s">
        <v>3735</v>
      </c>
      <c r="C1211" s="24" t="n">
        <v>7707</v>
      </c>
      <c r="D1211" s="18"/>
    </row>
    <row r="1212" customFormat="false" ht="15.75" hidden="false" customHeight="true" outlineLevel="0" collapsed="false">
      <c r="A1212" s="22" t="n">
        <v>1211</v>
      </c>
      <c r="B1212" s="23" t="s">
        <v>3736</v>
      </c>
      <c r="C1212" s="24" t="n">
        <v>7707</v>
      </c>
      <c r="D1212" s="18"/>
    </row>
    <row r="1213" customFormat="false" ht="15.75" hidden="false" customHeight="true" outlineLevel="0" collapsed="false">
      <c r="A1213" s="22" t="n">
        <v>1212</v>
      </c>
      <c r="B1213" s="23" t="s">
        <v>3737</v>
      </c>
      <c r="C1213" s="24" t="n">
        <v>7707</v>
      </c>
      <c r="D1213" s="18"/>
    </row>
    <row r="1214" customFormat="false" ht="15.75" hidden="false" customHeight="true" outlineLevel="0" collapsed="false">
      <c r="A1214" s="22" t="n">
        <v>1213</v>
      </c>
      <c r="B1214" s="23" t="s">
        <v>3738</v>
      </c>
      <c r="C1214" s="24" t="n">
        <v>7707</v>
      </c>
      <c r="D1214" s="18"/>
    </row>
    <row r="1215" customFormat="false" ht="15.75" hidden="false" customHeight="true" outlineLevel="0" collapsed="false">
      <c r="A1215" s="22" t="n">
        <v>1214</v>
      </c>
      <c r="B1215" s="23" t="s">
        <v>3739</v>
      </c>
      <c r="C1215" s="24" t="n">
        <v>11560.5</v>
      </c>
      <c r="D1215" s="18"/>
    </row>
    <row r="1216" customFormat="false" ht="15.75" hidden="false" customHeight="true" outlineLevel="0" collapsed="false">
      <c r="A1216" s="22" t="n">
        <v>1215</v>
      </c>
      <c r="B1216" s="23" t="s">
        <v>3740</v>
      </c>
      <c r="C1216" s="24" t="n">
        <v>7707</v>
      </c>
      <c r="D1216" s="18"/>
    </row>
    <row r="1217" customFormat="false" ht="15.75" hidden="false" customHeight="true" outlineLevel="0" collapsed="false">
      <c r="A1217" s="22" t="n">
        <v>1216</v>
      </c>
      <c r="B1217" s="23" t="s">
        <v>3741</v>
      </c>
      <c r="C1217" s="24" t="n">
        <v>11560.5</v>
      </c>
      <c r="D1217" s="18"/>
    </row>
    <row r="1218" customFormat="false" ht="15.75" hidden="false" customHeight="true" outlineLevel="0" collapsed="false">
      <c r="A1218" s="22" t="n">
        <v>1217</v>
      </c>
      <c r="B1218" s="23" t="s">
        <v>3742</v>
      </c>
      <c r="C1218" s="24" t="n">
        <v>7707</v>
      </c>
      <c r="D1218" s="18"/>
    </row>
    <row r="1219" customFormat="false" ht="15.75" hidden="false" customHeight="true" outlineLevel="0" collapsed="false">
      <c r="A1219" s="22" t="n">
        <v>1218</v>
      </c>
      <c r="B1219" s="23" t="s">
        <v>3743</v>
      </c>
      <c r="C1219" s="24" t="n">
        <v>7707</v>
      </c>
      <c r="D1219" s="18"/>
    </row>
    <row r="1220" customFormat="false" ht="15.75" hidden="false" customHeight="true" outlineLevel="0" collapsed="false">
      <c r="A1220" s="22" t="n">
        <v>1219</v>
      </c>
      <c r="B1220" s="23" t="s">
        <v>3744</v>
      </c>
      <c r="C1220" s="24" t="n">
        <v>7707</v>
      </c>
      <c r="D1220" s="18"/>
    </row>
    <row r="1221" customFormat="false" ht="15.75" hidden="false" customHeight="true" outlineLevel="0" collapsed="false">
      <c r="A1221" s="22" t="n">
        <v>1220</v>
      </c>
      <c r="B1221" s="23" t="s">
        <v>3745</v>
      </c>
      <c r="C1221" s="24" t="n">
        <v>11560.5</v>
      </c>
      <c r="D1221" s="18"/>
    </row>
    <row r="1222" customFormat="false" ht="15.75" hidden="false" customHeight="true" outlineLevel="0" collapsed="false">
      <c r="A1222" s="22" t="n">
        <v>1221</v>
      </c>
      <c r="B1222" s="23" t="s">
        <v>3746</v>
      </c>
      <c r="C1222" s="24" t="n">
        <v>3853.5</v>
      </c>
      <c r="D1222" s="18"/>
    </row>
    <row r="1223" customFormat="false" ht="15.75" hidden="false" customHeight="true" outlineLevel="0" collapsed="false">
      <c r="A1223" s="22" t="n">
        <v>1222</v>
      </c>
      <c r="B1223" s="23" t="s">
        <v>3747</v>
      </c>
      <c r="C1223" s="24" t="n">
        <v>7707</v>
      </c>
      <c r="D1223" s="18"/>
    </row>
    <row r="1224" customFormat="false" ht="15.75" hidden="false" customHeight="true" outlineLevel="0" collapsed="false">
      <c r="A1224" s="22" t="n">
        <v>1223</v>
      </c>
      <c r="B1224" s="23" t="s">
        <v>3748</v>
      </c>
      <c r="C1224" s="24" t="n">
        <v>3853.5</v>
      </c>
      <c r="D1224" s="18"/>
    </row>
    <row r="1225" customFormat="false" ht="15.75" hidden="false" customHeight="true" outlineLevel="0" collapsed="false">
      <c r="A1225" s="22" t="n">
        <v>1224</v>
      </c>
      <c r="B1225" s="23" t="s">
        <v>3749</v>
      </c>
      <c r="C1225" s="24" t="n">
        <v>7707</v>
      </c>
      <c r="D1225" s="18"/>
    </row>
    <row r="1226" customFormat="false" ht="15.75" hidden="false" customHeight="true" outlineLevel="0" collapsed="false">
      <c r="A1226" s="22" t="n">
        <v>1225</v>
      </c>
      <c r="B1226" s="23" t="s">
        <v>3750</v>
      </c>
      <c r="C1226" s="24" t="n">
        <v>14080.5</v>
      </c>
      <c r="D1226" s="18"/>
    </row>
    <row r="1227" customFormat="false" ht="15.75" hidden="false" customHeight="true" outlineLevel="0" collapsed="false">
      <c r="A1227" s="22" t="n">
        <v>1226</v>
      </c>
      <c r="B1227" s="23" t="s">
        <v>3751</v>
      </c>
      <c r="C1227" s="24" t="n">
        <v>7707</v>
      </c>
      <c r="D1227" s="18"/>
    </row>
    <row r="1228" customFormat="false" ht="15.75" hidden="false" customHeight="true" outlineLevel="0" collapsed="false">
      <c r="A1228" s="22" t="n">
        <v>1227</v>
      </c>
      <c r="B1228" s="23" t="s">
        <v>3752</v>
      </c>
      <c r="C1228" s="24" t="n">
        <v>7707</v>
      </c>
      <c r="D1228" s="18"/>
    </row>
    <row r="1229" customFormat="false" ht="15.75" hidden="false" customHeight="true" outlineLevel="0" collapsed="false">
      <c r="A1229" s="22" t="n">
        <v>1228</v>
      </c>
      <c r="B1229" s="23" t="s">
        <v>3753</v>
      </c>
      <c r="C1229" s="24" t="n">
        <v>9387</v>
      </c>
      <c r="D1229" s="18"/>
    </row>
    <row r="1230" customFormat="false" ht="15.75" hidden="false" customHeight="true" outlineLevel="0" collapsed="false">
      <c r="A1230" s="22" t="n">
        <v>1229</v>
      </c>
      <c r="B1230" s="23" t="s">
        <v>3754</v>
      </c>
      <c r="C1230" s="24" t="n">
        <v>7707</v>
      </c>
      <c r="D1230" s="18"/>
    </row>
    <row r="1231" customFormat="false" ht="15.75" hidden="false" customHeight="true" outlineLevel="0" collapsed="false">
      <c r="A1231" s="22" t="n">
        <v>1230</v>
      </c>
      <c r="B1231" s="23" t="s">
        <v>3755</v>
      </c>
      <c r="C1231" s="24" t="n">
        <v>7707</v>
      </c>
      <c r="D1231" s="18"/>
    </row>
    <row r="1232" customFormat="false" ht="15.75" hidden="false" customHeight="true" outlineLevel="0" collapsed="false">
      <c r="A1232" s="22" t="n">
        <v>1231</v>
      </c>
      <c r="B1232" s="23" t="s">
        <v>3756</v>
      </c>
      <c r="C1232" s="24" t="n">
        <v>7707</v>
      </c>
      <c r="D1232" s="18"/>
    </row>
    <row r="1233" customFormat="false" ht="15.75" hidden="false" customHeight="true" outlineLevel="0" collapsed="false">
      <c r="A1233" s="22" t="n">
        <v>1232</v>
      </c>
      <c r="B1233" s="23" t="s">
        <v>3757</v>
      </c>
      <c r="C1233" s="24" t="n">
        <v>14080.5</v>
      </c>
      <c r="D1233" s="18"/>
    </row>
    <row r="1234" customFormat="false" ht="15.75" hidden="false" customHeight="true" outlineLevel="0" collapsed="false">
      <c r="A1234" s="22" t="n">
        <v>1233</v>
      </c>
      <c r="B1234" s="23" t="s">
        <v>3758</v>
      </c>
      <c r="C1234" s="24" t="n">
        <v>7707</v>
      </c>
      <c r="D1234" s="18"/>
    </row>
    <row r="1235" customFormat="false" ht="15.75" hidden="false" customHeight="true" outlineLevel="0" collapsed="false">
      <c r="A1235" s="22" t="n">
        <v>1234</v>
      </c>
      <c r="B1235" s="23" t="s">
        <v>3759</v>
      </c>
      <c r="C1235" s="24" t="n">
        <v>7707</v>
      </c>
      <c r="D1235" s="18"/>
    </row>
    <row r="1236" customFormat="false" ht="15.75" hidden="false" customHeight="true" outlineLevel="0" collapsed="false">
      <c r="A1236" s="22" t="n">
        <v>1235</v>
      </c>
      <c r="B1236" s="23" t="s">
        <v>3760</v>
      </c>
      <c r="C1236" s="24" t="n">
        <v>7707</v>
      </c>
      <c r="D1236" s="18"/>
    </row>
    <row r="1237" customFormat="false" ht="15.75" hidden="false" customHeight="true" outlineLevel="0" collapsed="false">
      <c r="A1237" s="22" t="n">
        <v>1236</v>
      </c>
      <c r="B1237" s="23" t="s">
        <v>3761</v>
      </c>
      <c r="C1237" s="24" t="n">
        <v>11560.5</v>
      </c>
      <c r="D1237" s="18"/>
    </row>
    <row r="1238" customFormat="false" ht="15.75" hidden="false" customHeight="true" outlineLevel="0" collapsed="false">
      <c r="A1238" s="22" t="n">
        <v>1237</v>
      </c>
      <c r="B1238" s="23" t="s">
        <v>3762</v>
      </c>
      <c r="C1238" s="24" t="n">
        <v>5743.4</v>
      </c>
      <c r="D1238" s="18"/>
    </row>
    <row r="1239" customFormat="false" ht="15.75" hidden="false" customHeight="true" outlineLevel="0" collapsed="false">
      <c r="A1239" s="22" t="n">
        <v>1238</v>
      </c>
      <c r="B1239" s="23" t="s">
        <v>3763</v>
      </c>
      <c r="C1239" s="24" t="n">
        <v>11560.5</v>
      </c>
      <c r="D1239" s="18"/>
    </row>
    <row r="1240" customFormat="false" ht="15.75" hidden="false" customHeight="true" outlineLevel="0" collapsed="false">
      <c r="A1240" s="22" t="n">
        <v>1239</v>
      </c>
      <c r="B1240" s="23" t="s">
        <v>3764</v>
      </c>
      <c r="C1240" s="24" t="n">
        <v>22973.6</v>
      </c>
      <c r="D1240" s="18"/>
    </row>
    <row r="1241" customFormat="false" ht="15.75" hidden="false" customHeight="true" outlineLevel="0" collapsed="false">
      <c r="A1241" s="22" t="n">
        <v>1240</v>
      </c>
      <c r="B1241" s="23" t="s">
        <v>3765</v>
      </c>
      <c r="C1241" s="24" t="n">
        <v>7707</v>
      </c>
      <c r="D1241" s="18"/>
    </row>
    <row r="1242" customFormat="false" ht="15.75" hidden="false" customHeight="true" outlineLevel="0" collapsed="false">
      <c r="A1242" s="22" t="n">
        <v>1241</v>
      </c>
      <c r="B1242" s="23" t="s">
        <v>3766</v>
      </c>
      <c r="C1242" s="24" t="n">
        <v>9387</v>
      </c>
      <c r="D1242" s="18"/>
    </row>
    <row r="1243" customFormat="false" ht="15.75" hidden="false" customHeight="true" outlineLevel="0" collapsed="false">
      <c r="A1243" s="22" t="n">
        <v>1242</v>
      </c>
      <c r="B1243" s="23" t="s">
        <v>3767</v>
      </c>
      <c r="C1243" s="24" t="n">
        <v>11560.5</v>
      </c>
      <c r="D1243" s="18"/>
    </row>
    <row r="1244" customFormat="false" ht="15.75" hidden="false" customHeight="true" outlineLevel="0" collapsed="false">
      <c r="A1244" s="22" t="n">
        <v>1243</v>
      </c>
      <c r="B1244" s="23" t="s">
        <v>3768</v>
      </c>
      <c r="C1244" s="24" t="n">
        <v>26974.5</v>
      </c>
      <c r="D1244" s="18"/>
    </row>
    <row r="1245" customFormat="false" ht="15.75" hidden="false" customHeight="true" outlineLevel="0" collapsed="false">
      <c r="A1245" s="22" t="n">
        <v>1244</v>
      </c>
      <c r="B1245" s="23" t="s">
        <v>3769</v>
      </c>
      <c r="C1245" s="24" t="n">
        <v>7707</v>
      </c>
      <c r="D1245" s="18"/>
    </row>
    <row r="1246" customFormat="false" ht="15.75" hidden="false" customHeight="true" outlineLevel="0" collapsed="false">
      <c r="A1246" s="22" t="n">
        <v>1245</v>
      </c>
      <c r="B1246" s="23" t="s">
        <v>3770</v>
      </c>
      <c r="C1246" s="24" t="n">
        <v>11560.5</v>
      </c>
      <c r="D1246" s="18"/>
    </row>
    <row r="1247" customFormat="false" ht="15.75" hidden="false" customHeight="true" outlineLevel="0" collapsed="false">
      <c r="A1247" s="22" t="n">
        <v>1246</v>
      </c>
      <c r="B1247" s="23" t="s">
        <v>3771</v>
      </c>
      <c r="C1247" s="24" t="n">
        <v>11560.5</v>
      </c>
      <c r="D1247" s="18"/>
    </row>
    <row r="1248" customFormat="false" ht="15.75" hidden="false" customHeight="true" outlineLevel="0" collapsed="false">
      <c r="A1248" s="22" t="n">
        <v>1247</v>
      </c>
      <c r="B1248" s="23" t="s">
        <v>3772</v>
      </c>
      <c r="C1248" s="24" t="n">
        <v>7707</v>
      </c>
      <c r="D1248" s="18"/>
    </row>
    <row r="1249" customFormat="false" ht="15.75" hidden="false" customHeight="true" outlineLevel="0" collapsed="false">
      <c r="A1249" s="22" t="n">
        <v>1248</v>
      </c>
      <c r="B1249" s="23" t="s">
        <v>3773</v>
      </c>
      <c r="C1249" s="24" t="n">
        <v>7707</v>
      </c>
      <c r="D1249" s="18"/>
    </row>
    <row r="1250" customFormat="false" ht="15.75" hidden="false" customHeight="true" outlineLevel="0" collapsed="false">
      <c r="A1250" s="22" t="n">
        <v>1249</v>
      </c>
      <c r="B1250" s="23" t="s">
        <v>3774</v>
      </c>
      <c r="C1250" s="24" t="n">
        <v>77070</v>
      </c>
      <c r="D1250" s="18"/>
    </row>
    <row r="1251" customFormat="false" ht="15.75" hidden="false" customHeight="true" outlineLevel="0" collapsed="false">
      <c r="A1251" s="22" t="n">
        <v>1250</v>
      </c>
      <c r="B1251" s="23" t="s">
        <v>3775</v>
      </c>
      <c r="C1251" s="24" t="n">
        <v>7707</v>
      </c>
      <c r="D1251" s="18"/>
    </row>
    <row r="1252" customFormat="false" ht="15.75" hidden="false" customHeight="true" outlineLevel="0" collapsed="false">
      <c r="A1252" s="22" t="n">
        <v>1251</v>
      </c>
      <c r="B1252" s="23" t="s">
        <v>3776</v>
      </c>
      <c r="C1252" s="24" t="n">
        <v>7707</v>
      </c>
      <c r="D1252" s="18"/>
    </row>
    <row r="1253" customFormat="false" ht="15.75" hidden="false" customHeight="true" outlineLevel="0" collapsed="false">
      <c r="A1253" s="22" t="n">
        <v>1252</v>
      </c>
      <c r="B1253" s="23" t="s">
        <v>3777</v>
      </c>
      <c r="C1253" s="24" t="n">
        <v>7707</v>
      </c>
      <c r="D1253" s="18"/>
    </row>
    <row r="1254" customFormat="false" ht="15.75" hidden="false" customHeight="true" outlineLevel="0" collapsed="false">
      <c r="A1254" s="22" t="n">
        <v>1253</v>
      </c>
      <c r="B1254" s="23" t="s">
        <v>3778</v>
      </c>
      <c r="C1254" s="24" t="n">
        <v>11560.5</v>
      </c>
      <c r="D1254" s="18"/>
    </row>
    <row r="1255" customFormat="false" ht="15.75" hidden="false" customHeight="true" outlineLevel="0" collapsed="false">
      <c r="A1255" s="22" t="n">
        <v>1254</v>
      </c>
      <c r="B1255" s="23" t="s">
        <v>3779</v>
      </c>
      <c r="C1255" s="24" t="n">
        <v>11560.5</v>
      </c>
      <c r="D1255" s="18"/>
    </row>
    <row r="1256" customFormat="false" ht="15.75" hidden="false" customHeight="true" outlineLevel="0" collapsed="false">
      <c r="A1256" s="22" t="n">
        <v>1255</v>
      </c>
      <c r="B1256" s="23" t="s">
        <v>3780</v>
      </c>
      <c r="C1256" s="24" t="n">
        <v>11010</v>
      </c>
      <c r="D1256" s="18"/>
    </row>
    <row r="1257" customFormat="false" ht="15.75" hidden="false" customHeight="true" outlineLevel="0" collapsed="false">
      <c r="A1257" s="22" t="n">
        <v>1256</v>
      </c>
      <c r="B1257" s="23" t="s">
        <v>3781</v>
      </c>
      <c r="C1257" s="24" t="n">
        <v>7707</v>
      </c>
      <c r="D1257" s="18"/>
    </row>
    <row r="1258" customFormat="false" ht="15.75" hidden="false" customHeight="true" outlineLevel="0" collapsed="false">
      <c r="A1258" s="22" t="n">
        <v>1257</v>
      </c>
      <c r="B1258" s="23" t="s">
        <v>3782</v>
      </c>
      <c r="C1258" s="24" t="n">
        <v>11560.5</v>
      </c>
      <c r="D1258" s="18"/>
    </row>
    <row r="1259" customFormat="false" ht="15.75" hidden="false" customHeight="true" outlineLevel="0" collapsed="false">
      <c r="A1259" s="22" t="n">
        <v>1258</v>
      </c>
      <c r="B1259" s="23" t="s">
        <v>3783</v>
      </c>
      <c r="C1259" s="24" t="n">
        <v>7707</v>
      </c>
      <c r="D1259" s="18"/>
    </row>
    <row r="1260" customFormat="false" ht="15.75" hidden="false" customHeight="true" outlineLevel="0" collapsed="false">
      <c r="A1260" s="22" t="n">
        <v>1259</v>
      </c>
      <c r="B1260" s="23" t="s">
        <v>3784</v>
      </c>
      <c r="C1260" s="24" t="n">
        <v>7707</v>
      </c>
      <c r="D1260" s="18"/>
    </row>
    <row r="1261" customFormat="false" ht="15.75" hidden="false" customHeight="true" outlineLevel="0" collapsed="false">
      <c r="A1261" s="22" t="n">
        <v>1260</v>
      </c>
      <c r="B1261" s="23" t="s">
        <v>3785</v>
      </c>
      <c r="C1261" s="24" t="n">
        <v>7707</v>
      </c>
      <c r="D1261" s="18"/>
    </row>
    <row r="1262" customFormat="false" ht="15.75" hidden="false" customHeight="true" outlineLevel="0" collapsed="false">
      <c r="A1262" s="22" t="n">
        <v>1261</v>
      </c>
      <c r="B1262" s="23" t="s">
        <v>3786</v>
      </c>
      <c r="C1262" s="24" t="n">
        <v>38535</v>
      </c>
      <c r="D1262" s="18"/>
    </row>
    <row r="1263" customFormat="false" ht="15.75" hidden="false" customHeight="true" outlineLevel="0" collapsed="false">
      <c r="A1263" s="22" t="n">
        <v>1262</v>
      </c>
      <c r="B1263" s="23" t="s">
        <v>3787</v>
      </c>
      <c r="C1263" s="24" t="n">
        <v>11560.5</v>
      </c>
      <c r="D1263" s="18"/>
    </row>
    <row r="1264" customFormat="false" ht="15.75" hidden="false" customHeight="true" outlineLevel="0" collapsed="false">
      <c r="A1264" s="22" t="n">
        <v>1263</v>
      </c>
      <c r="B1264" s="23" t="s">
        <v>3788</v>
      </c>
      <c r="C1264" s="24" t="n">
        <v>7707</v>
      </c>
      <c r="D1264" s="18"/>
    </row>
    <row r="1265" customFormat="false" ht="15.75" hidden="false" customHeight="true" outlineLevel="0" collapsed="false">
      <c r="A1265" s="22" t="n">
        <v>1264</v>
      </c>
      <c r="B1265" s="23" t="s">
        <v>3789</v>
      </c>
      <c r="C1265" s="24" t="n">
        <v>11560.5</v>
      </c>
      <c r="D1265" s="18"/>
    </row>
    <row r="1266" customFormat="false" ht="15.75" hidden="false" customHeight="true" outlineLevel="0" collapsed="false">
      <c r="A1266" s="22" t="n">
        <v>1265</v>
      </c>
      <c r="B1266" s="23" t="s">
        <v>3790</v>
      </c>
      <c r="C1266" s="24" t="n">
        <v>30828</v>
      </c>
      <c r="D1266" s="18"/>
    </row>
    <row r="1267" customFormat="false" ht="15.75" hidden="false" customHeight="true" outlineLevel="0" collapsed="false">
      <c r="A1267" s="22" t="n">
        <v>1266</v>
      </c>
      <c r="B1267" s="23" t="s">
        <v>3791</v>
      </c>
      <c r="C1267" s="24" t="n">
        <v>11560.5</v>
      </c>
      <c r="D1267" s="18"/>
    </row>
    <row r="1268" customFormat="false" ht="15.75" hidden="false" customHeight="true" outlineLevel="0" collapsed="false">
      <c r="A1268" s="22" t="n">
        <v>1267</v>
      </c>
      <c r="B1268" s="23" t="s">
        <v>3792</v>
      </c>
      <c r="C1268" s="24" t="n">
        <v>7707</v>
      </c>
      <c r="D1268" s="18"/>
    </row>
    <row r="1269" customFormat="false" ht="15.75" hidden="false" customHeight="true" outlineLevel="0" collapsed="false">
      <c r="A1269" s="22" t="n">
        <v>1268</v>
      </c>
      <c r="B1269" s="23" t="s">
        <v>3793</v>
      </c>
      <c r="C1269" s="24" t="n">
        <v>11560.5</v>
      </c>
      <c r="D1269" s="18"/>
    </row>
    <row r="1270" customFormat="false" ht="15.75" hidden="false" customHeight="true" outlineLevel="0" collapsed="false">
      <c r="A1270" s="22" t="n">
        <v>1269</v>
      </c>
      <c r="B1270" s="23" t="s">
        <v>3794</v>
      </c>
      <c r="C1270" s="24" t="n">
        <v>3853.5</v>
      </c>
      <c r="D1270" s="18"/>
    </row>
    <row r="1271" customFormat="false" ht="15.75" hidden="false" customHeight="true" outlineLevel="0" collapsed="false">
      <c r="A1271" s="22" t="n">
        <v>1270</v>
      </c>
      <c r="B1271" s="23" t="s">
        <v>3795</v>
      </c>
      <c r="C1271" s="24" t="n">
        <v>4693.5</v>
      </c>
      <c r="D1271" s="18"/>
    </row>
    <row r="1272" customFormat="false" ht="15.75" hidden="false" customHeight="true" outlineLevel="0" collapsed="false">
      <c r="A1272" s="22" t="n">
        <v>1271</v>
      </c>
      <c r="B1272" s="23" t="s">
        <v>3796</v>
      </c>
      <c r="C1272" s="24" t="n">
        <v>9387</v>
      </c>
      <c r="D1272" s="18"/>
    </row>
    <row r="1273" customFormat="false" ht="15.75" hidden="false" customHeight="true" outlineLevel="0" collapsed="false">
      <c r="A1273" s="22" t="n">
        <v>1272</v>
      </c>
      <c r="B1273" s="23" t="s">
        <v>3797</v>
      </c>
      <c r="C1273" s="24" t="n">
        <v>7707</v>
      </c>
      <c r="D1273" s="18"/>
    </row>
    <row r="1274" customFormat="false" ht="15.75" hidden="false" customHeight="true" outlineLevel="0" collapsed="false">
      <c r="A1274" s="22" t="n">
        <v>1273</v>
      </c>
      <c r="B1274" s="23" t="s">
        <v>3798</v>
      </c>
      <c r="C1274" s="24" t="n">
        <v>11560.5</v>
      </c>
      <c r="D1274" s="18"/>
    </row>
    <row r="1275" customFormat="false" ht="15.75" hidden="false" customHeight="true" outlineLevel="0" collapsed="false">
      <c r="A1275" s="22" t="n">
        <v>1274</v>
      </c>
      <c r="B1275" s="23" t="s">
        <v>3799</v>
      </c>
      <c r="C1275" s="24" t="n">
        <v>7707</v>
      </c>
      <c r="D1275" s="18"/>
    </row>
    <row r="1276" customFormat="false" ht="15.75" hidden="false" customHeight="true" outlineLevel="0" collapsed="false">
      <c r="A1276" s="22" t="n">
        <v>1275</v>
      </c>
      <c r="B1276" s="23" t="s">
        <v>3800</v>
      </c>
      <c r="C1276" s="24" t="n">
        <v>7707</v>
      </c>
      <c r="D1276" s="18"/>
    </row>
    <row r="1277" customFormat="false" ht="15.75" hidden="false" customHeight="true" outlineLevel="0" collapsed="false">
      <c r="A1277" s="22" t="n">
        <v>1276</v>
      </c>
      <c r="B1277" s="23" t="s">
        <v>3801</v>
      </c>
      <c r="C1277" s="24" t="n">
        <v>17230.2</v>
      </c>
      <c r="D1277" s="18"/>
    </row>
    <row r="1278" customFormat="false" ht="15.75" hidden="false" customHeight="true" outlineLevel="0" collapsed="false">
      <c r="A1278" s="22" t="n">
        <v>1277</v>
      </c>
      <c r="B1278" s="23" t="s">
        <v>3802</v>
      </c>
      <c r="C1278" s="24" t="n">
        <v>7707</v>
      </c>
      <c r="D1278" s="18"/>
    </row>
    <row r="1279" customFormat="false" ht="15.75" hidden="false" customHeight="true" outlineLevel="0" collapsed="false">
      <c r="A1279" s="22" t="n">
        <v>1278</v>
      </c>
      <c r="B1279" s="23" t="s">
        <v>3803</v>
      </c>
      <c r="C1279" s="24" t="n">
        <v>7707</v>
      </c>
      <c r="D1279" s="18"/>
    </row>
    <row r="1280" customFormat="false" ht="15.75" hidden="false" customHeight="true" outlineLevel="0" collapsed="false">
      <c r="A1280" s="22" t="n">
        <v>1279</v>
      </c>
      <c r="B1280" s="23" t="s">
        <v>3804</v>
      </c>
      <c r="C1280" s="24" t="n">
        <v>7707</v>
      </c>
      <c r="D1280" s="18"/>
    </row>
    <row r="1281" customFormat="false" ht="15.75" hidden="false" customHeight="true" outlineLevel="0" collapsed="false">
      <c r="A1281" s="22" t="n">
        <v>1280</v>
      </c>
      <c r="B1281" s="23" t="s">
        <v>3805</v>
      </c>
      <c r="C1281" s="24" t="n">
        <v>14080.5</v>
      </c>
      <c r="D1281" s="18"/>
    </row>
    <row r="1282" customFormat="false" ht="15.75" hidden="false" customHeight="true" outlineLevel="0" collapsed="false">
      <c r="A1282" s="22" t="n">
        <v>1281</v>
      </c>
      <c r="B1282" s="23" t="s">
        <v>3806</v>
      </c>
      <c r="C1282" s="24" t="n">
        <v>9387</v>
      </c>
      <c r="D1282" s="18"/>
    </row>
    <row r="1283" customFormat="false" ht="15.75" hidden="false" customHeight="true" outlineLevel="0" collapsed="false">
      <c r="A1283" s="22" t="n">
        <v>1282</v>
      </c>
      <c r="B1283" s="23" t="s">
        <v>3807</v>
      </c>
      <c r="C1283" s="24" t="n">
        <v>19267.5</v>
      </c>
      <c r="D1283" s="18"/>
    </row>
    <row r="1284" customFormat="false" ht="15.75" hidden="false" customHeight="true" outlineLevel="0" collapsed="false">
      <c r="A1284" s="22" t="n">
        <v>1283</v>
      </c>
      <c r="B1284" s="23" t="s">
        <v>3808</v>
      </c>
      <c r="C1284" s="24" t="n">
        <v>11560.5</v>
      </c>
      <c r="D1284" s="18"/>
    </row>
    <row r="1285" customFormat="false" ht="15.75" hidden="false" customHeight="true" outlineLevel="0" collapsed="false">
      <c r="A1285" s="22" t="n">
        <v>1284</v>
      </c>
      <c r="B1285" s="23" t="s">
        <v>3809</v>
      </c>
      <c r="C1285" s="24" t="n">
        <v>3853.5</v>
      </c>
      <c r="D1285" s="18"/>
    </row>
    <row r="1286" customFormat="false" ht="15.75" hidden="false" customHeight="true" outlineLevel="0" collapsed="false">
      <c r="A1286" s="22" t="n">
        <v>1285</v>
      </c>
      <c r="B1286" s="23" t="s">
        <v>3810</v>
      </c>
      <c r="C1286" s="24" t="n">
        <v>11560.5</v>
      </c>
      <c r="D1286" s="18"/>
    </row>
    <row r="1287" customFormat="false" ht="15.75" hidden="false" customHeight="true" outlineLevel="0" collapsed="false">
      <c r="A1287" s="22" t="n">
        <v>1286</v>
      </c>
      <c r="B1287" s="23" t="s">
        <v>3811</v>
      </c>
      <c r="C1287" s="24" t="n">
        <v>3853.5</v>
      </c>
      <c r="D1287" s="18"/>
    </row>
    <row r="1288" customFormat="false" ht="15.75" hidden="false" customHeight="true" outlineLevel="0" collapsed="false">
      <c r="A1288" s="22" t="n">
        <v>1287</v>
      </c>
      <c r="B1288" s="23" t="s">
        <v>3812</v>
      </c>
      <c r="C1288" s="24" t="n">
        <v>3853.5</v>
      </c>
      <c r="D1288" s="18"/>
    </row>
    <row r="1289" customFormat="false" ht="15.75" hidden="false" customHeight="true" outlineLevel="0" collapsed="false">
      <c r="A1289" s="22" t="n">
        <v>1288</v>
      </c>
      <c r="B1289" s="23" t="s">
        <v>3813</v>
      </c>
      <c r="C1289" s="24" t="n">
        <v>7707</v>
      </c>
      <c r="D1289" s="18"/>
    </row>
    <row r="1290" customFormat="false" ht="15.75" hidden="false" customHeight="true" outlineLevel="0" collapsed="false">
      <c r="A1290" s="22" t="n">
        <v>1289</v>
      </c>
      <c r="B1290" s="23" t="s">
        <v>3814</v>
      </c>
      <c r="C1290" s="24" t="n">
        <v>7340</v>
      </c>
      <c r="D1290" s="18"/>
    </row>
    <row r="1291" customFormat="false" ht="15.75" hidden="false" customHeight="true" outlineLevel="0" collapsed="false">
      <c r="A1291" s="22" t="n">
        <v>1290</v>
      </c>
      <c r="B1291" s="23" t="s">
        <v>3815</v>
      </c>
      <c r="C1291" s="24" t="n">
        <v>11560.5</v>
      </c>
      <c r="D1291" s="18"/>
    </row>
    <row r="1292" customFormat="false" ht="15.75" hidden="false" customHeight="true" outlineLevel="0" collapsed="false">
      <c r="A1292" s="22" t="n">
        <v>1291</v>
      </c>
      <c r="B1292" s="23" t="s">
        <v>3816</v>
      </c>
      <c r="C1292" s="24" t="n">
        <v>11486.8</v>
      </c>
      <c r="D1292" s="18"/>
    </row>
    <row r="1293" customFormat="false" ht="15.75" hidden="false" customHeight="true" outlineLevel="0" collapsed="false">
      <c r="A1293" s="22" t="n">
        <v>1292</v>
      </c>
      <c r="B1293" s="23" t="s">
        <v>3817</v>
      </c>
      <c r="C1293" s="24" t="n">
        <v>7707</v>
      </c>
      <c r="D1293" s="18"/>
    </row>
    <row r="1294" customFormat="false" ht="15.75" hidden="false" customHeight="true" outlineLevel="0" collapsed="false">
      <c r="A1294" s="22" t="n">
        <v>1293</v>
      </c>
      <c r="B1294" s="23" t="s">
        <v>3818</v>
      </c>
      <c r="C1294" s="24" t="n">
        <v>7707</v>
      </c>
      <c r="D1294" s="18"/>
    </row>
    <row r="1295" customFormat="false" ht="15.75" hidden="false" customHeight="true" outlineLevel="0" collapsed="false">
      <c r="A1295" s="22" t="n">
        <v>1294</v>
      </c>
      <c r="B1295" s="23" t="s">
        <v>3819</v>
      </c>
      <c r="C1295" s="24" t="n">
        <v>11560.5</v>
      </c>
      <c r="D1295" s="18"/>
    </row>
    <row r="1296" customFormat="false" ht="15.75" hidden="false" customHeight="true" outlineLevel="0" collapsed="false">
      <c r="A1296" s="22" t="n">
        <v>1295</v>
      </c>
      <c r="B1296" s="23" t="s">
        <v>3820</v>
      </c>
      <c r="C1296" s="24" t="n">
        <v>63177.4</v>
      </c>
      <c r="D1296" s="18"/>
    </row>
    <row r="1297" customFormat="false" ht="15.75" hidden="false" customHeight="true" outlineLevel="0" collapsed="false">
      <c r="A1297" s="22" t="n">
        <v>1296</v>
      </c>
      <c r="B1297" s="23" t="s">
        <v>3821</v>
      </c>
      <c r="C1297" s="24" t="n">
        <v>23121</v>
      </c>
      <c r="D1297" s="18"/>
    </row>
    <row r="1298" customFormat="false" ht="15.75" hidden="false" customHeight="true" outlineLevel="0" collapsed="false">
      <c r="A1298" s="22" t="n">
        <v>1297</v>
      </c>
      <c r="B1298" s="23" t="s">
        <v>3822</v>
      </c>
      <c r="C1298" s="24" t="n">
        <v>7707</v>
      </c>
      <c r="D1298" s="18"/>
    </row>
    <row r="1299" customFormat="false" ht="15.75" hidden="false" customHeight="true" outlineLevel="0" collapsed="false">
      <c r="A1299" s="22" t="n">
        <v>1298</v>
      </c>
      <c r="B1299" s="23" t="s">
        <v>3823</v>
      </c>
      <c r="C1299" s="24" t="n">
        <v>9387</v>
      </c>
      <c r="D1299" s="18"/>
    </row>
    <row r="1300" customFormat="false" ht="15.75" hidden="false" customHeight="true" outlineLevel="0" collapsed="false">
      <c r="A1300" s="22" t="n">
        <v>1299</v>
      </c>
      <c r="B1300" s="23" t="s">
        <v>3824</v>
      </c>
      <c r="C1300" s="24" t="n">
        <v>7707</v>
      </c>
      <c r="D1300" s="18"/>
    </row>
    <row r="1301" customFormat="false" ht="15.75" hidden="false" customHeight="true" outlineLevel="0" collapsed="false">
      <c r="A1301" s="22" t="n">
        <v>1300</v>
      </c>
      <c r="B1301" s="23" t="s">
        <v>3825</v>
      </c>
      <c r="C1301" s="24" t="n">
        <v>7707</v>
      </c>
      <c r="D1301" s="18"/>
    </row>
    <row r="1302" customFormat="false" ht="15.75" hidden="false" customHeight="true" outlineLevel="0" collapsed="false">
      <c r="A1302" s="22" t="n">
        <v>1301</v>
      </c>
      <c r="B1302" s="23" t="s">
        <v>3826</v>
      </c>
      <c r="C1302" s="24" t="n">
        <v>7707</v>
      </c>
      <c r="D1302" s="18"/>
    </row>
    <row r="1303" customFormat="false" ht="15.75" hidden="false" customHeight="true" outlineLevel="0" collapsed="false">
      <c r="A1303" s="22" t="n">
        <v>1302</v>
      </c>
      <c r="B1303" s="23" t="s">
        <v>3827</v>
      </c>
      <c r="C1303" s="24" t="n">
        <v>19267.5</v>
      </c>
      <c r="D1303" s="18"/>
    </row>
    <row r="1304" customFormat="false" ht="15.75" hidden="false" customHeight="true" outlineLevel="0" collapsed="false">
      <c r="A1304" s="22" t="n">
        <v>1303</v>
      </c>
      <c r="B1304" s="23" t="s">
        <v>3828</v>
      </c>
      <c r="C1304" s="24" t="n">
        <v>11486.8</v>
      </c>
      <c r="D1304" s="18"/>
    </row>
    <row r="1305" customFormat="false" ht="15.75" hidden="false" customHeight="true" outlineLevel="0" collapsed="false">
      <c r="A1305" s="22" t="n">
        <v>1304</v>
      </c>
      <c r="B1305" s="23" t="s">
        <v>3829</v>
      </c>
      <c r="C1305" s="24" t="n">
        <v>11560.5</v>
      </c>
      <c r="D1305" s="18"/>
    </row>
    <row r="1306" customFormat="false" ht="15.75" hidden="false" customHeight="true" outlineLevel="0" collapsed="false">
      <c r="A1306" s="22" t="n">
        <v>1305</v>
      </c>
      <c r="B1306" s="23" t="s">
        <v>3830</v>
      </c>
      <c r="C1306" s="24" t="n">
        <v>34460.4</v>
      </c>
      <c r="D1306" s="18"/>
    </row>
    <row r="1307" customFormat="false" ht="15.75" hidden="false" customHeight="true" outlineLevel="0" collapsed="false">
      <c r="A1307" s="22" t="n">
        <v>1306</v>
      </c>
      <c r="B1307" s="23" t="s">
        <v>3831</v>
      </c>
      <c r="C1307" s="24" t="n">
        <v>3853.5</v>
      </c>
      <c r="D1307" s="18"/>
    </row>
    <row r="1308" customFormat="false" ht="15.75" hidden="false" customHeight="true" outlineLevel="0" collapsed="false">
      <c r="A1308" s="22" t="n">
        <v>1307</v>
      </c>
      <c r="B1308" s="23" t="s">
        <v>3832</v>
      </c>
      <c r="C1308" s="24" t="n">
        <v>3853.5</v>
      </c>
      <c r="D1308" s="18"/>
    </row>
    <row r="1309" customFormat="false" ht="15.75" hidden="false" customHeight="true" outlineLevel="0" collapsed="false">
      <c r="A1309" s="22" t="n">
        <v>1308</v>
      </c>
      <c r="B1309" s="23" t="s">
        <v>3833</v>
      </c>
      <c r="C1309" s="24" t="n">
        <v>3853.5</v>
      </c>
      <c r="D1309" s="18"/>
    </row>
    <row r="1310" customFormat="false" ht="15.75" hidden="false" customHeight="true" outlineLevel="0" collapsed="false">
      <c r="A1310" s="22" t="n">
        <v>1309</v>
      </c>
      <c r="B1310" s="23" t="s">
        <v>3834</v>
      </c>
      <c r="C1310" s="24" t="n">
        <v>23121</v>
      </c>
      <c r="D1310" s="18"/>
    </row>
    <row r="1311" customFormat="false" ht="15.75" hidden="false" customHeight="true" outlineLevel="0" collapsed="false">
      <c r="A1311" s="22" t="n">
        <v>1310</v>
      </c>
      <c r="B1311" s="23" t="s">
        <v>3835</v>
      </c>
      <c r="C1311" s="24" t="n">
        <v>3853.5</v>
      </c>
      <c r="D1311" s="18"/>
    </row>
    <row r="1312" customFormat="false" ht="15.75" hidden="false" customHeight="true" outlineLevel="0" collapsed="false">
      <c r="A1312" s="22" t="n">
        <v>1311</v>
      </c>
      <c r="B1312" s="23" t="s">
        <v>3836</v>
      </c>
      <c r="C1312" s="24" t="n">
        <v>14080.5</v>
      </c>
      <c r="D1312" s="18"/>
    </row>
    <row r="1313" customFormat="false" ht="15.75" hidden="false" customHeight="true" outlineLevel="0" collapsed="false">
      <c r="A1313" s="22" t="n">
        <v>1312</v>
      </c>
      <c r="B1313" s="23" t="s">
        <v>3837</v>
      </c>
      <c r="C1313" s="24" t="n">
        <v>3853.5</v>
      </c>
      <c r="D1313" s="18"/>
    </row>
    <row r="1314" customFormat="false" ht="15.75" hidden="false" customHeight="true" outlineLevel="0" collapsed="false">
      <c r="A1314" s="22" t="n">
        <v>1313</v>
      </c>
      <c r="B1314" s="23" t="s">
        <v>3838</v>
      </c>
      <c r="C1314" s="24" t="n">
        <v>7707</v>
      </c>
      <c r="D1314" s="18"/>
    </row>
    <row r="1315" customFormat="false" ht="15.75" hidden="false" customHeight="true" outlineLevel="0" collapsed="false">
      <c r="A1315" s="22" t="n">
        <v>1314</v>
      </c>
      <c r="B1315" s="23" t="s">
        <v>3839</v>
      </c>
      <c r="C1315" s="24" t="n">
        <v>9387</v>
      </c>
      <c r="D1315" s="18"/>
    </row>
    <row r="1316" customFormat="false" ht="15.75" hidden="false" customHeight="true" outlineLevel="0" collapsed="false">
      <c r="A1316" s="22" t="n">
        <v>1315</v>
      </c>
      <c r="B1316" s="23" t="s">
        <v>3840</v>
      </c>
      <c r="C1316" s="24" t="n">
        <v>4693.5</v>
      </c>
      <c r="D1316" s="18"/>
    </row>
    <row r="1317" customFormat="false" ht="15.75" hidden="false" customHeight="true" outlineLevel="0" collapsed="false">
      <c r="A1317" s="22" t="n">
        <v>1316</v>
      </c>
      <c r="B1317" s="23" t="s">
        <v>3841</v>
      </c>
      <c r="C1317" s="24" t="n">
        <v>7707</v>
      </c>
      <c r="D1317" s="18"/>
    </row>
    <row r="1318" customFormat="false" ht="15.75" hidden="false" customHeight="true" outlineLevel="0" collapsed="false">
      <c r="A1318" s="22" t="n">
        <v>1317</v>
      </c>
      <c r="B1318" s="23" t="s">
        <v>3842</v>
      </c>
      <c r="C1318" s="24" t="n">
        <v>3853.5</v>
      </c>
      <c r="D1318" s="18"/>
    </row>
    <row r="1319" customFormat="false" ht="15.75" hidden="false" customHeight="true" outlineLevel="0" collapsed="false">
      <c r="A1319" s="22" t="n">
        <v>1318</v>
      </c>
      <c r="B1319" s="23" t="s">
        <v>3843</v>
      </c>
      <c r="C1319" s="24" t="n">
        <v>11560.5</v>
      </c>
      <c r="D1319" s="18"/>
    </row>
    <row r="1320" customFormat="false" ht="15.75" hidden="false" customHeight="true" outlineLevel="0" collapsed="false">
      <c r="A1320" s="22" t="n">
        <v>1319</v>
      </c>
      <c r="B1320" s="23" t="s">
        <v>3844</v>
      </c>
      <c r="C1320" s="24" t="n">
        <v>11560.5</v>
      </c>
      <c r="D1320" s="18"/>
    </row>
    <row r="1321" customFormat="false" ht="15.75" hidden="false" customHeight="true" outlineLevel="0" collapsed="false">
      <c r="A1321" s="22" t="n">
        <v>1320</v>
      </c>
      <c r="B1321" s="23" t="s">
        <v>3845</v>
      </c>
      <c r="C1321" s="24" t="n">
        <v>7707</v>
      </c>
      <c r="D1321" s="18"/>
    </row>
    <row r="1322" customFormat="false" ht="15.75" hidden="false" customHeight="true" outlineLevel="0" collapsed="false">
      <c r="A1322" s="22" t="n">
        <v>1321</v>
      </c>
      <c r="B1322" s="23" t="s">
        <v>3846</v>
      </c>
      <c r="C1322" s="24" t="n">
        <v>3853.5</v>
      </c>
      <c r="D1322" s="18"/>
    </row>
    <row r="1323" customFormat="false" ht="15.75" hidden="false" customHeight="true" outlineLevel="0" collapsed="false">
      <c r="A1323" s="22" t="n">
        <v>1322</v>
      </c>
      <c r="B1323" s="23" t="s">
        <v>3847</v>
      </c>
      <c r="C1323" s="24" t="n">
        <v>15414</v>
      </c>
      <c r="D1323" s="18"/>
    </row>
    <row r="1324" customFormat="false" ht="15.75" hidden="false" customHeight="true" outlineLevel="0" collapsed="false">
      <c r="A1324" s="22" t="n">
        <v>1323</v>
      </c>
      <c r="B1324" s="23" t="s">
        <v>3848</v>
      </c>
      <c r="C1324" s="24" t="n">
        <v>11560.5</v>
      </c>
      <c r="D1324" s="18"/>
    </row>
    <row r="1325" customFormat="false" ht="15.75" hidden="false" customHeight="true" outlineLevel="0" collapsed="false">
      <c r="A1325" s="22" t="n">
        <v>1324</v>
      </c>
      <c r="B1325" s="23" t="s">
        <v>3849</v>
      </c>
      <c r="C1325" s="24" t="n">
        <v>4693.5</v>
      </c>
      <c r="D1325" s="18"/>
    </row>
    <row r="1326" customFormat="false" ht="15.75" hidden="false" customHeight="true" outlineLevel="0" collapsed="false">
      <c r="A1326" s="22" t="n">
        <v>1325</v>
      </c>
      <c r="B1326" s="23" t="s">
        <v>3850</v>
      </c>
      <c r="C1326" s="24" t="n">
        <v>7707</v>
      </c>
      <c r="D1326" s="18"/>
    </row>
    <row r="1327" customFormat="false" ht="15.75" hidden="false" customHeight="true" outlineLevel="0" collapsed="false">
      <c r="A1327" s="22" t="n">
        <v>1326</v>
      </c>
      <c r="B1327" s="23" t="s">
        <v>3851</v>
      </c>
      <c r="C1327" s="24" t="n">
        <v>15414</v>
      </c>
      <c r="D1327" s="18"/>
    </row>
    <row r="1328" customFormat="false" ht="15.75" hidden="false" customHeight="true" outlineLevel="0" collapsed="false">
      <c r="A1328" s="22" t="n">
        <v>1327</v>
      </c>
      <c r="B1328" s="23" t="s">
        <v>3852</v>
      </c>
      <c r="C1328" s="24" t="n">
        <v>4693.5</v>
      </c>
      <c r="D1328" s="18"/>
    </row>
    <row r="1329" customFormat="false" ht="15.75" hidden="false" customHeight="true" outlineLevel="0" collapsed="false">
      <c r="A1329" s="22" t="n">
        <v>1328</v>
      </c>
      <c r="B1329" s="23" t="s">
        <v>3853</v>
      </c>
      <c r="C1329" s="24" t="n">
        <v>15414</v>
      </c>
      <c r="D1329" s="18"/>
    </row>
    <row r="1330" customFormat="false" ht="15.75" hidden="false" customHeight="true" outlineLevel="0" collapsed="false">
      <c r="A1330" s="22" t="n">
        <v>1329</v>
      </c>
      <c r="B1330" s="23" t="s">
        <v>3854</v>
      </c>
      <c r="C1330" s="24" t="n">
        <v>7707</v>
      </c>
      <c r="D1330" s="18"/>
    </row>
    <row r="1331" customFormat="false" ht="15.75" hidden="false" customHeight="true" outlineLevel="0" collapsed="false">
      <c r="A1331" s="22" t="n">
        <v>1330</v>
      </c>
      <c r="B1331" s="23" t="s">
        <v>3855</v>
      </c>
      <c r="C1331" s="24" t="n">
        <v>7707</v>
      </c>
      <c r="D1331" s="18"/>
    </row>
    <row r="1332" customFormat="false" ht="15.75" hidden="false" customHeight="true" outlineLevel="0" collapsed="false">
      <c r="A1332" s="22" t="n">
        <v>1331</v>
      </c>
      <c r="B1332" s="23" t="s">
        <v>3856</v>
      </c>
      <c r="C1332" s="24" t="n">
        <v>3853.5</v>
      </c>
      <c r="D1332" s="18"/>
    </row>
    <row r="1333" customFormat="false" ht="15.75" hidden="false" customHeight="true" outlineLevel="0" collapsed="false">
      <c r="A1333" s="22" t="n">
        <v>1332</v>
      </c>
      <c r="B1333" s="23" t="s">
        <v>3857</v>
      </c>
      <c r="C1333" s="24" t="n">
        <v>23467.5</v>
      </c>
      <c r="D1333" s="18"/>
    </row>
    <row r="1334" customFormat="false" ht="15.75" hidden="false" customHeight="true" outlineLevel="0" collapsed="false">
      <c r="A1334" s="22" t="n">
        <v>1333</v>
      </c>
      <c r="B1334" s="23" t="s">
        <v>3858</v>
      </c>
      <c r="C1334" s="24" t="n">
        <v>3853.5</v>
      </c>
      <c r="D1334" s="18"/>
    </row>
    <row r="1335" customFormat="false" ht="15.75" hidden="false" customHeight="true" outlineLevel="0" collapsed="false">
      <c r="A1335" s="22" t="n">
        <v>1334</v>
      </c>
      <c r="B1335" s="23" t="s">
        <v>3859</v>
      </c>
      <c r="C1335" s="24" t="n">
        <v>4693.5</v>
      </c>
      <c r="D1335" s="18"/>
    </row>
    <row r="1336" customFormat="false" ht="15.75" hidden="false" customHeight="true" outlineLevel="0" collapsed="false">
      <c r="A1336" s="22" t="n">
        <v>1335</v>
      </c>
      <c r="B1336" s="23" t="s">
        <v>3860</v>
      </c>
      <c r="C1336" s="24" t="n">
        <v>11560.5</v>
      </c>
      <c r="D1336" s="18"/>
    </row>
    <row r="1337" customFormat="false" ht="15.75" hidden="false" customHeight="true" outlineLevel="0" collapsed="false">
      <c r="A1337" s="22" t="n">
        <v>1336</v>
      </c>
      <c r="B1337" s="23" t="s">
        <v>3861</v>
      </c>
      <c r="C1337" s="24" t="n">
        <v>7707</v>
      </c>
      <c r="D1337" s="18"/>
    </row>
    <row r="1338" customFormat="false" ht="15.75" hidden="false" customHeight="true" outlineLevel="0" collapsed="false">
      <c r="A1338" s="22" t="n">
        <v>1337</v>
      </c>
      <c r="B1338" s="23" t="s">
        <v>3862</v>
      </c>
      <c r="C1338" s="24" t="n">
        <v>11560.5</v>
      </c>
      <c r="D1338" s="18"/>
    </row>
    <row r="1339" customFormat="false" ht="15.75" hidden="false" customHeight="true" outlineLevel="0" collapsed="false">
      <c r="A1339" s="22" t="n">
        <v>1338</v>
      </c>
      <c r="B1339" s="23" t="s">
        <v>3863</v>
      </c>
      <c r="C1339" s="24" t="n">
        <v>11560.5</v>
      </c>
      <c r="D1339" s="18"/>
    </row>
    <row r="1340" customFormat="false" ht="15.75" hidden="false" customHeight="true" outlineLevel="0" collapsed="false">
      <c r="A1340" s="22" t="n">
        <v>1339</v>
      </c>
      <c r="B1340" s="23" t="s">
        <v>3864</v>
      </c>
      <c r="C1340" s="24" t="n">
        <v>15414</v>
      </c>
      <c r="D1340" s="18"/>
    </row>
    <row r="1341" customFormat="false" ht="15.75" hidden="false" customHeight="true" outlineLevel="0" collapsed="false">
      <c r="A1341" s="22" t="n">
        <v>1340</v>
      </c>
      <c r="B1341" s="23" t="s">
        <v>3865</v>
      </c>
      <c r="C1341" s="24" t="n">
        <v>4693.5</v>
      </c>
      <c r="D1341" s="18"/>
    </row>
    <row r="1342" customFormat="false" ht="15.75" hidden="false" customHeight="true" outlineLevel="0" collapsed="false">
      <c r="A1342" s="22" t="n">
        <v>1341</v>
      </c>
      <c r="B1342" s="23" t="s">
        <v>3866</v>
      </c>
      <c r="C1342" s="24" t="n">
        <v>7707</v>
      </c>
      <c r="D1342" s="18"/>
    </row>
    <row r="1343" customFormat="false" ht="15.75" hidden="false" customHeight="true" outlineLevel="0" collapsed="false">
      <c r="A1343" s="22" t="n">
        <v>1342</v>
      </c>
      <c r="B1343" s="23" t="s">
        <v>3867</v>
      </c>
      <c r="C1343" s="24" t="n">
        <v>7707</v>
      </c>
      <c r="D1343" s="18"/>
    </row>
    <row r="1344" customFormat="false" ht="15.75" hidden="false" customHeight="true" outlineLevel="0" collapsed="false">
      <c r="A1344" s="22" t="n">
        <v>1343</v>
      </c>
      <c r="B1344" s="23" t="s">
        <v>3868</v>
      </c>
      <c r="C1344" s="24" t="n">
        <v>32854.5</v>
      </c>
      <c r="D1344" s="18"/>
    </row>
    <row r="1345" customFormat="false" ht="15.75" hidden="false" customHeight="true" outlineLevel="0" collapsed="false">
      <c r="A1345" s="22" t="n">
        <v>1344</v>
      </c>
      <c r="B1345" s="23" t="s">
        <v>3869</v>
      </c>
      <c r="C1345" s="24" t="n">
        <v>3853.5</v>
      </c>
      <c r="D1345" s="18"/>
    </row>
    <row r="1346" customFormat="false" ht="15.75" hidden="false" customHeight="true" outlineLevel="0" collapsed="false">
      <c r="A1346" s="22" t="n">
        <v>1345</v>
      </c>
      <c r="B1346" s="23" t="s">
        <v>3870</v>
      </c>
      <c r="C1346" s="24" t="n">
        <v>11560.5</v>
      </c>
      <c r="D1346" s="18"/>
    </row>
    <row r="1347" customFormat="false" ht="15.75" hidden="false" customHeight="true" outlineLevel="0" collapsed="false">
      <c r="A1347" s="22" t="n">
        <v>1346</v>
      </c>
      <c r="B1347" s="23" t="s">
        <v>3871</v>
      </c>
      <c r="C1347" s="24" t="n">
        <v>4693.5</v>
      </c>
      <c r="D1347" s="18"/>
    </row>
    <row r="1348" customFormat="false" ht="15.75" hidden="false" customHeight="true" outlineLevel="0" collapsed="false">
      <c r="A1348" s="22" t="n">
        <v>1347</v>
      </c>
      <c r="B1348" s="23" t="s">
        <v>3872</v>
      </c>
      <c r="C1348" s="24" t="n">
        <v>3853.5</v>
      </c>
      <c r="D1348" s="18"/>
    </row>
    <row r="1349" customFormat="false" ht="15.75" hidden="false" customHeight="true" outlineLevel="0" collapsed="false">
      <c r="A1349" s="22" t="n">
        <v>1348</v>
      </c>
      <c r="B1349" s="23" t="s">
        <v>3873</v>
      </c>
      <c r="C1349" s="24" t="n">
        <v>3853.5</v>
      </c>
      <c r="D1349" s="18"/>
    </row>
    <row r="1350" customFormat="false" ht="15.75" hidden="false" customHeight="true" outlineLevel="0" collapsed="false">
      <c r="A1350" s="22" t="n">
        <v>1349</v>
      </c>
      <c r="B1350" s="23" t="s">
        <v>3874</v>
      </c>
      <c r="C1350" s="24" t="n">
        <v>3853.5</v>
      </c>
      <c r="D1350" s="18"/>
    </row>
    <row r="1351" customFormat="false" ht="15.75" hidden="false" customHeight="true" outlineLevel="0" collapsed="false">
      <c r="A1351" s="22" t="n">
        <v>1350</v>
      </c>
      <c r="B1351" s="23" t="s">
        <v>3875</v>
      </c>
      <c r="C1351" s="24" t="n">
        <v>11486.8</v>
      </c>
      <c r="D1351" s="18"/>
    </row>
    <row r="1352" customFormat="false" ht="15.75" hidden="false" customHeight="true" outlineLevel="0" collapsed="false">
      <c r="A1352" s="22" t="n">
        <v>1351</v>
      </c>
      <c r="B1352" s="23" t="s">
        <v>3876</v>
      </c>
      <c r="C1352" s="24" t="n">
        <v>4693.5</v>
      </c>
      <c r="D1352" s="18"/>
    </row>
    <row r="1353" customFormat="false" ht="15.75" hidden="false" customHeight="true" outlineLevel="0" collapsed="false">
      <c r="A1353" s="22" t="n">
        <v>1352</v>
      </c>
      <c r="B1353" s="23" t="s">
        <v>3877</v>
      </c>
      <c r="C1353" s="24" t="n">
        <v>3853.5</v>
      </c>
      <c r="D1353" s="18"/>
    </row>
    <row r="1354" customFormat="false" ht="15.75" hidden="false" customHeight="true" outlineLevel="0" collapsed="false">
      <c r="A1354" s="22" t="n">
        <v>1353</v>
      </c>
      <c r="B1354" s="23" t="s">
        <v>3878</v>
      </c>
      <c r="C1354" s="24" t="n">
        <v>3853.5</v>
      </c>
      <c r="D1354" s="18"/>
    </row>
    <row r="1355" customFormat="false" ht="15.75" hidden="false" customHeight="true" outlineLevel="0" collapsed="false">
      <c r="A1355" s="22" t="n">
        <v>1354</v>
      </c>
      <c r="B1355" s="23" t="s">
        <v>3879</v>
      </c>
      <c r="C1355" s="24" t="n">
        <v>11560.5</v>
      </c>
      <c r="D1355" s="18"/>
    </row>
    <row r="1356" customFormat="false" ht="15.75" hidden="false" customHeight="true" outlineLevel="0" collapsed="false">
      <c r="A1356" s="22" t="n">
        <v>1355</v>
      </c>
      <c r="B1356" s="23" t="s">
        <v>3880</v>
      </c>
      <c r="C1356" s="24" t="n">
        <v>38535</v>
      </c>
      <c r="D1356" s="18"/>
    </row>
    <row r="1357" customFormat="false" ht="15.75" hidden="false" customHeight="true" outlineLevel="0" collapsed="false">
      <c r="A1357" s="22" t="n">
        <v>1356</v>
      </c>
      <c r="B1357" s="23" t="s">
        <v>3881</v>
      </c>
      <c r="C1357" s="24" t="n">
        <v>26974.5</v>
      </c>
      <c r="D1357" s="18"/>
    </row>
    <row r="1358" customFormat="false" ht="15.75" hidden="false" customHeight="true" outlineLevel="0" collapsed="false">
      <c r="A1358" s="22" t="n">
        <v>1357</v>
      </c>
      <c r="B1358" s="23" t="s">
        <v>3882</v>
      </c>
      <c r="C1358" s="24" t="n">
        <v>11486.8</v>
      </c>
      <c r="D1358" s="18"/>
    </row>
    <row r="1359" customFormat="false" ht="15.75" hidden="false" customHeight="true" outlineLevel="0" collapsed="false">
      <c r="A1359" s="22" t="n">
        <v>1358</v>
      </c>
      <c r="B1359" s="23" t="s">
        <v>3883</v>
      </c>
      <c r="C1359" s="24" t="n">
        <v>3853.5</v>
      </c>
      <c r="D1359" s="18"/>
    </row>
    <row r="1360" customFormat="false" ht="15.75" hidden="false" customHeight="true" outlineLevel="0" collapsed="false">
      <c r="A1360" s="22" t="n">
        <v>1359</v>
      </c>
      <c r="B1360" s="23" t="s">
        <v>3884</v>
      </c>
      <c r="C1360" s="24" t="n">
        <v>3853.5</v>
      </c>
      <c r="D1360" s="18"/>
    </row>
    <row r="1361" customFormat="false" ht="15.75" hidden="false" customHeight="true" outlineLevel="0" collapsed="false">
      <c r="A1361" s="22" t="n">
        <v>1360</v>
      </c>
      <c r="B1361" s="23" t="s">
        <v>3885</v>
      </c>
      <c r="C1361" s="24" t="n">
        <v>7707</v>
      </c>
      <c r="D1361" s="18"/>
    </row>
    <row r="1362" customFormat="false" ht="15.75" hidden="false" customHeight="true" outlineLevel="0" collapsed="false">
      <c r="A1362" s="22" t="n">
        <v>1361</v>
      </c>
      <c r="B1362" s="23" t="s">
        <v>3886</v>
      </c>
      <c r="C1362" s="24" t="n">
        <v>17230.2</v>
      </c>
      <c r="D1362" s="18"/>
    </row>
    <row r="1363" customFormat="false" ht="15.75" hidden="false" customHeight="true" outlineLevel="0" collapsed="false">
      <c r="A1363" s="22" t="n">
        <v>1362</v>
      </c>
      <c r="B1363" s="23" t="s">
        <v>3887</v>
      </c>
      <c r="C1363" s="24" t="n">
        <v>3853.5</v>
      </c>
      <c r="D1363" s="18"/>
    </row>
    <row r="1364" customFormat="false" ht="15.75" hidden="false" customHeight="true" outlineLevel="0" collapsed="false">
      <c r="A1364" s="22" t="n">
        <v>1363</v>
      </c>
      <c r="B1364" s="23" t="s">
        <v>3888</v>
      </c>
      <c r="C1364" s="24" t="n">
        <v>11560.5</v>
      </c>
      <c r="D1364" s="18"/>
    </row>
    <row r="1365" customFormat="false" ht="15.75" hidden="false" customHeight="true" outlineLevel="0" collapsed="false">
      <c r="A1365" s="22" t="n">
        <v>1364</v>
      </c>
      <c r="B1365" s="23" t="s">
        <v>3889</v>
      </c>
      <c r="C1365" s="24" t="n">
        <v>23121</v>
      </c>
      <c r="D1365" s="18"/>
    </row>
    <row r="1366" customFormat="false" ht="15.75" hidden="false" customHeight="true" outlineLevel="0" collapsed="false">
      <c r="A1366" s="22" t="n">
        <v>1365</v>
      </c>
      <c r="B1366" s="23" t="s">
        <v>3890</v>
      </c>
      <c r="C1366" s="24" t="n">
        <v>3853.5</v>
      </c>
      <c r="D1366" s="18"/>
    </row>
    <row r="1367" customFormat="false" ht="15.75" hidden="false" customHeight="true" outlineLevel="0" collapsed="false">
      <c r="A1367" s="22" t="n">
        <v>1366</v>
      </c>
      <c r="B1367" s="23" t="s">
        <v>3891</v>
      </c>
      <c r="C1367" s="24" t="n">
        <v>11560.5</v>
      </c>
      <c r="D1367" s="18"/>
    </row>
    <row r="1368" customFormat="false" ht="15.75" hidden="false" customHeight="true" outlineLevel="0" collapsed="false">
      <c r="A1368" s="22" t="n">
        <v>1367</v>
      </c>
      <c r="B1368" s="23" t="s">
        <v>3892</v>
      </c>
      <c r="C1368" s="24" t="n">
        <v>7707</v>
      </c>
      <c r="D1368" s="18"/>
    </row>
    <row r="1369" customFormat="false" ht="15.75" hidden="false" customHeight="true" outlineLevel="0" collapsed="false">
      <c r="A1369" s="22" t="n">
        <v>1368</v>
      </c>
      <c r="B1369" s="23" t="s">
        <v>3893</v>
      </c>
      <c r="C1369" s="24" t="n">
        <v>19267.5</v>
      </c>
      <c r="D1369" s="18"/>
    </row>
    <row r="1370" customFormat="false" ht="15.75" hidden="false" customHeight="true" outlineLevel="0" collapsed="false">
      <c r="A1370" s="22" t="n">
        <v>1369</v>
      </c>
      <c r="B1370" s="23" t="s">
        <v>3894</v>
      </c>
      <c r="C1370" s="24" t="n">
        <v>14080.5</v>
      </c>
      <c r="D1370" s="18"/>
    </row>
    <row r="1371" customFormat="false" ht="15.75" hidden="false" customHeight="true" outlineLevel="0" collapsed="false">
      <c r="A1371" s="22" t="n">
        <v>1370</v>
      </c>
      <c r="B1371" s="23" t="s">
        <v>3895</v>
      </c>
      <c r="C1371" s="24" t="n">
        <v>19267.5</v>
      </c>
      <c r="D1371" s="18"/>
    </row>
    <row r="1372" customFormat="false" ht="15.75" hidden="false" customHeight="true" outlineLevel="0" collapsed="false">
      <c r="A1372" s="22" t="n">
        <v>1371</v>
      </c>
      <c r="B1372" s="23" t="s">
        <v>3896</v>
      </c>
      <c r="C1372" s="24" t="n">
        <v>7707</v>
      </c>
      <c r="D1372" s="18"/>
    </row>
    <row r="1373" customFormat="false" ht="15.75" hidden="false" customHeight="true" outlineLevel="0" collapsed="false">
      <c r="A1373" s="22" t="n">
        <v>1372</v>
      </c>
      <c r="B1373" s="23" t="s">
        <v>3897</v>
      </c>
      <c r="C1373" s="24" t="n">
        <v>3853.5</v>
      </c>
      <c r="D1373" s="18"/>
    </row>
    <row r="1374" customFormat="false" ht="15.75" hidden="false" customHeight="true" outlineLevel="0" collapsed="false">
      <c r="A1374" s="22" t="n">
        <v>1373</v>
      </c>
      <c r="B1374" s="23" t="s">
        <v>3898</v>
      </c>
      <c r="C1374" s="24" t="n">
        <v>3853.5</v>
      </c>
      <c r="D1374" s="18"/>
    </row>
    <row r="1375" customFormat="false" ht="15.75" hidden="false" customHeight="true" outlineLevel="0" collapsed="false">
      <c r="A1375" s="22" t="n">
        <v>1374</v>
      </c>
      <c r="B1375" s="23" t="s">
        <v>3899</v>
      </c>
      <c r="C1375" s="24" t="n">
        <v>3853.5</v>
      </c>
      <c r="D1375" s="18"/>
    </row>
    <row r="1376" customFormat="false" ht="15.75" hidden="false" customHeight="true" outlineLevel="0" collapsed="false">
      <c r="A1376" s="22" t="n">
        <v>1375</v>
      </c>
      <c r="B1376" s="23" t="s">
        <v>3900</v>
      </c>
      <c r="C1376" s="24" t="n">
        <v>3853.5</v>
      </c>
      <c r="D1376" s="18"/>
    </row>
    <row r="1377" customFormat="false" ht="15.75" hidden="false" customHeight="true" outlineLevel="0" collapsed="false">
      <c r="A1377" s="22" t="n">
        <v>1376</v>
      </c>
      <c r="B1377" s="23" t="s">
        <v>3901</v>
      </c>
      <c r="C1377" s="24" t="n">
        <v>15414</v>
      </c>
      <c r="D1377" s="18"/>
    </row>
    <row r="1378" customFormat="false" ht="15.75" hidden="false" customHeight="true" outlineLevel="0" collapsed="false">
      <c r="A1378" s="22" t="n">
        <v>1377</v>
      </c>
      <c r="B1378" s="23" t="s">
        <v>3902</v>
      </c>
      <c r="C1378" s="24" t="n">
        <v>7707</v>
      </c>
      <c r="D1378" s="18"/>
    </row>
    <row r="1379" customFormat="false" ht="15.75" hidden="false" customHeight="true" outlineLevel="0" collapsed="false">
      <c r="A1379" s="22" t="n">
        <v>1378</v>
      </c>
      <c r="B1379" s="23" t="s">
        <v>3903</v>
      </c>
      <c r="C1379" s="24" t="n">
        <v>7707</v>
      </c>
      <c r="D1379" s="18"/>
    </row>
    <row r="1380" customFormat="false" ht="15.75" hidden="false" customHeight="true" outlineLevel="0" collapsed="false">
      <c r="A1380" s="22" t="n">
        <v>1379</v>
      </c>
      <c r="B1380" s="23" t="s">
        <v>3904</v>
      </c>
      <c r="C1380" s="24" t="n">
        <v>11560.5</v>
      </c>
      <c r="D1380" s="18"/>
    </row>
    <row r="1381" customFormat="false" ht="15.75" hidden="false" customHeight="true" outlineLevel="0" collapsed="false">
      <c r="A1381" s="22" t="n">
        <v>1380</v>
      </c>
      <c r="B1381" s="23" t="s">
        <v>3905</v>
      </c>
      <c r="C1381" s="24" t="n">
        <v>3853.5</v>
      </c>
      <c r="D1381" s="18"/>
    </row>
    <row r="1382" customFormat="false" ht="15.75" hidden="false" customHeight="true" outlineLevel="0" collapsed="false">
      <c r="A1382" s="22" t="n">
        <v>1381</v>
      </c>
      <c r="B1382" s="23" t="s">
        <v>3906</v>
      </c>
      <c r="C1382" s="24" t="n">
        <v>15414</v>
      </c>
      <c r="D1382" s="18"/>
    </row>
    <row r="1383" customFormat="false" ht="15.75" hidden="false" customHeight="true" outlineLevel="0" collapsed="false">
      <c r="A1383" s="22" t="n">
        <v>1382</v>
      </c>
      <c r="B1383" s="23" t="s">
        <v>3907</v>
      </c>
      <c r="C1383" s="24" t="n">
        <v>15414</v>
      </c>
      <c r="D1383" s="18"/>
    </row>
    <row r="1384" customFormat="false" ht="15.75" hidden="false" customHeight="true" outlineLevel="0" collapsed="false">
      <c r="A1384" s="22" t="n">
        <v>1383</v>
      </c>
      <c r="B1384" s="23" t="s">
        <v>3908</v>
      </c>
      <c r="C1384" s="24" t="n">
        <v>15414</v>
      </c>
      <c r="D1384" s="18"/>
    </row>
    <row r="1385" customFormat="false" ht="15.75" hidden="false" customHeight="true" outlineLevel="0" collapsed="false">
      <c r="A1385" s="22" t="n">
        <v>1384</v>
      </c>
      <c r="B1385" s="23" t="s">
        <v>3909</v>
      </c>
      <c r="C1385" s="24" t="n">
        <v>3853.5</v>
      </c>
      <c r="D1385" s="18"/>
    </row>
    <row r="1386" customFormat="false" ht="15.75" hidden="false" customHeight="true" outlineLevel="0" collapsed="false">
      <c r="A1386" s="22" t="n">
        <v>1385</v>
      </c>
      <c r="B1386" s="23" t="s">
        <v>3910</v>
      </c>
      <c r="C1386" s="24" t="n">
        <v>3853.5</v>
      </c>
      <c r="D1386" s="18"/>
    </row>
    <row r="1387" customFormat="false" ht="15.75" hidden="false" customHeight="true" outlineLevel="0" collapsed="false">
      <c r="A1387" s="22" t="n">
        <v>1386</v>
      </c>
      <c r="B1387" s="23" t="s">
        <v>3911</v>
      </c>
      <c r="C1387" s="24" t="n">
        <v>11560.5</v>
      </c>
      <c r="D1387" s="18"/>
    </row>
    <row r="1388" customFormat="false" ht="15.75" hidden="false" customHeight="true" outlineLevel="0" collapsed="false">
      <c r="A1388" s="22" t="n">
        <v>1387</v>
      </c>
      <c r="B1388" s="23" t="s">
        <v>3912</v>
      </c>
      <c r="C1388" s="24" t="n">
        <v>3853.5</v>
      </c>
      <c r="D1388" s="18"/>
    </row>
    <row r="1389" customFormat="false" ht="15.75" hidden="false" customHeight="true" outlineLevel="0" collapsed="false">
      <c r="A1389" s="22" t="n">
        <v>1388</v>
      </c>
      <c r="B1389" s="23" t="s">
        <v>3913</v>
      </c>
      <c r="C1389" s="24" t="n">
        <v>15414</v>
      </c>
      <c r="D1389" s="18"/>
    </row>
    <row r="1390" customFormat="false" ht="15.75" hidden="false" customHeight="true" outlineLevel="0" collapsed="false">
      <c r="A1390" s="22" t="n">
        <v>1389</v>
      </c>
      <c r="B1390" s="23" t="s">
        <v>3914</v>
      </c>
      <c r="C1390" s="24" t="n">
        <v>3853.5</v>
      </c>
      <c r="D1390" s="18"/>
    </row>
    <row r="1391" customFormat="false" ht="15.75" hidden="false" customHeight="true" outlineLevel="0" collapsed="false">
      <c r="A1391" s="22" t="n">
        <v>1390</v>
      </c>
      <c r="B1391" s="23" t="s">
        <v>3915</v>
      </c>
      <c r="C1391" s="24" t="n">
        <v>3853.5</v>
      </c>
      <c r="D1391" s="18"/>
    </row>
    <row r="1392" customFormat="false" ht="15.75" hidden="false" customHeight="true" outlineLevel="0" collapsed="false">
      <c r="A1392" s="22" t="n">
        <v>1391</v>
      </c>
      <c r="B1392" s="23" t="s">
        <v>3916</v>
      </c>
      <c r="C1392" s="24" t="n">
        <v>7707</v>
      </c>
      <c r="D1392" s="18"/>
    </row>
    <row r="1393" customFormat="false" ht="15.75" hidden="false" customHeight="true" outlineLevel="0" collapsed="false">
      <c r="A1393" s="22" t="n">
        <v>1392</v>
      </c>
      <c r="B1393" s="23" t="s">
        <v>3917</v>
      </c>
      <c r="C1393" s="24" t="n">
        <v>7707</v>
      </c>
      <c r="D1393" s="18"/>
    </row>
    <row r="1394" customFormat="false" ht="15.75" hidden="false" customHeight="true" outlineLevel="0" collapsed="false">
      <c r="A1394" s="22" t="n">
        <v>1393</v>
      </c>
      <c r="B1394" s="23" t="s">
        <v>3918</v>
      </c>
      <c r="C1394" s="24" t="n">
        <v>3853.5</v>
      </c>
      <c r="D1394" s="18"/>
    </row>
    <row r="1395" customFormat="false" ht="15.75" hidden="false" customHeight="true" outlineLevel="0" collapsed="false">
      <c r="A1395" s="22" t="n">
        <v>1394</v>
      </c>
      <c r="B1395" s="23" t="s">
        <v>3919</v>
      </c>
      <c r="C1395" s="24" t="n">
        <v>7707</v>
      </c>
      <c r="D1395" s="18"/>
    </row>
    <row r="1396" customFormat="false" ht="15.75" hidden="false" customHeight="true" outlineLevel="0" collapsed="false">
      <c r="A1396" s="22" t="n">
        <v>1395</v>
      </c>
      <c r="B1396" s="23" t="s">
        <v>3920</v>
      </c>
      <c r="C1396" s="24" t="n">
        <v>7707</v>
      </c>
      <c r="D1396" s="18"/>
    </row>
    <row r="1397" customFormat="false" ht="15.75" hidden="false" customHeight="true" outlineLevel="0" collapsed="false">
      <c r="A1397" s="22" t="n">
        <v>1396</v>
      </c>
      <c r="B1397" s="23" t="s">
        <v>3921</v>
      </c>
      <c r="C1397" s="24" t="n">
        <v>11486.8</v>
      </c>
      <c r="D1397" s="18"/>
    </row>
    <row r="1398" customFormat="false" ht="15.75" hidden="false" customHeight="true" outlineLevel="0" collapsed="false">
      <c r="A1398" s="22" t="n">
        <v>1397</v>
      </c>
      <c r="B1398" s="23" t="s">
        <v>3922</v>
      </c>
      <c r="C1398" s="24" t="n">
        <v>9387</v>
      </c>
      <c r="D1398" s="18"/>
    </row>
    <row r="1399" customFormat="false" ht="15.75" hidden="false" customHeight="true" outlineLevel="0" collapsed="false">
      <c r="A1399" s="22" t="n">
        <v>1398</v>
      </c>
      <c r="B1399" s="23" t="s">
        <v>3923</v>
      </c>
      <c r="C1399" s="24" t="n">
        <v>7707</v>
      </c>
      <c r="D1399" s="18"/>
    </row>
    <row r="1400" customFormat="false" ht="15.75" hidden="false" customHeight="true" outlineLevel="0" collapsed="false">
      <c r="A1400" s="22" t="n">
        <v>1399</v>
      </c>
      <c r="B1400" s="23" t="s">
        <v>3924</v>
      </c>
      <c r="C1400" s="24" t="n">
        <v>15414</v>
      </c>
      <c r="D1400" s="18"/>
    </row>
    <row r="1401" customFormat="false" ht="15.75" hidden="false" customHeight="true" outlineLevel="0" collapsed="false">
      <c r="A1401" s="22" t="n">
        <v>1400</v>
      </c>
      <c r="B1401" s="23" t="s">
        <v>3925</v>
      </c>
      <c r="C1401" s="24" t="n">
        <v>11560.5</v>
      </c>
      <c r="D1401" s="18"/>
    </row>
    <row r="1402" customFormat="false" ht="15.75" hidden="false" customHeight="true" outlineLevel="0" collapsed="false">
      <c r="A1402" s="22" t="n">
        <v>1401</v>
      </c>
      <c r="B1402" s="23" t="s">
        <v>3926</v>
      </c>
      <c r="C1402" s="24" t="n">
        <v>7707</v>
      </c>
      <c r="D1402" s="18"/>
    </row>
    <row r="1403" customFormat="false" ht="15.75" hidden="false" customHeight="true" outlineLevel="0" collapsed="false">
      <c r="A1403" s="22" t="n">
        <v>1402</v>
      </c>
      <c r="B1403" s="23" t="s">
        <v>3927</v>
      </c>
      <c r="C1403" s="24" t="n">
        <v>3853.5</v>
      </c>
      <c r="D1403" s="18"/>
    </row>
    <row r="1404" customFormat="false" ht="15.75" hidden="false" customHeight="true" outlineLevel="0" collapsed="false">
      <c r="A1404" s="22" t="n">
        <v>1403</v>
      </c>
      <c r="B1404" s="23" t="s">
        <v>3928</v>
      </c>
      <c r="C1404" s="24" t="n">
        <v>3853.5</v>
      </c>
      <c r="D1404" s="18"/>
    </row>
    <row r="1405" customFormat="false" ht="15.75" hidden="false" customHeight="true" outlineLevel="0" collapsed="false">
      <c r="A1405" s="22" t="n">
        <v>1404</v>
      </c>
      <c r="B1405" s="23" t="s">
        <v>3929</v>
      </c>
      <c r="C1405" s="24" t="n">
        <v>3853.5</v>
      </c>
      <c r="D1405" s="18"/>
    </row>
    <row r="1406" customFormat="false" ht="15.75" hidden="false" customHeight="true" outlineLevel="0" collapsed="false">
      <c r="A1406" s="22" t="n">
        <v>1405</v>
      </c>
      <c r="B1406" s="23" t="s">
        <v>3930</v>
      </c>
      <c r="C1406" s="24" t="n">
        <v>7707</v>
      </c>
      <c r="D1406" s="18"/>
    </row>
    <row r="1407" customFormat="false" ht="15.75" hidden="false" customHeight="true" outlineLevel="0" collapsed="false">
      <c r="A1407" s="22" t="n">
        <v>1406</v>
      </c>
      <c r="B1407" s="23" t="s">
        <v>3931</v>
      </c>
      <c r="C1407" s="24" t="n">
        <v>23121</v>
      </c>
      <c r="D1407" s="18"/>
    </row>
    <row r="1408" customFormat="false" ht="15.75" hidden="false" customHeight="true" outlineLevel="0" collapsed="false">
      <c r="A1408" s="22" t="n">
        <v>1407</v>
      </c>
      <c r="B1408" s="23" t="s">
        <v>3932</v>
      </c>
      <c r="C1408" s="24" t="n">
        <v>11560.5</v>
      </c>
      <c r="D1408" s="18"/>
    </row>
    <row r="1409" customFormat="false" ht="15.75" hidden="false" customHeight="true" outlineLevel="0" collapsed="false">
      <c r="A1409" s="22" t="n">
        <v>1408</v>
      </c>
      <c r="B1409" s="23" t="s">
        <v>3933</v>
      </c>
      <c r="C1409" s="24" t="n">
        <v>11486.8</v>
      </c>
      <c r="D1409" s="18"/>
    </row>
    <row r="1410" customFormat="false" ht="15.75" hidden="false" customHeight="true" outlineLevel="0" collapsed="false">
      <c r="A1410" s="22" t="n">
        <v>1409</v>
      </c>
      <c r="B1410" s="23" t="s">
        <v>3934</v>
      </c>
      <c r="C1410" s="24" t="n">
        <v>3853.5</v>
      </c>
      <c r="D1410" s="18"/>
    </row>
    <row r="1411" customFormat="false" ht="15.75" hidden="false" customHeight="true" outlineLevel="0" collapsed="false">
      <c r="A1411" s="22" t="n">
        <v>1410</v>
      </c>
      <c r="B1411" s="23" t="s">
        <v>3935</v>
      </c>
      <c r="C1411" s="24" t="n">
        <v>61656</v>
      </c>
      <c r="D1411" s="18"/>
    </row>
    <row r="1412" customFormat="false" ht="15.75" hidden="false" customHeight="true" outlineLevel="0" collapsed="false">
      <c r="A1412" s="22" t="n">
        <v>1411</v>
      </c>
      <c r="B1412" s="23" t="s">
        <v>3936</v>
      </c>
      <c r="C1412" s="24" t="n">
        <v>7707</v>
      </c>
      <c r="D1412" s="18"/>
    </row>
    <row r="1413" customFormat="false" ht="15.75" hidden="false" customHeight="true" outlineLevel="0" collapsed="false">
      <c r="A1413" s="22" t="n">
        <v>1412</v>
      </c>
      <c r="B1413" s="23" t="s">
        <v>3937</v>
      </c>
      <c r="C1413" s="24" t="n">
        <v>11560.5</v>
      </c>
      <c r="D1413" s="18"/>
    </row>
    <row r="1414" customFormat="false" ht="15.75" hidden="false" customHeight="true" outlineLevel="0" collapsed="false">
      <c r="A1414" s="22" t="n">
        <v>1413</v>
      </c>
      <c r="B1414" s="23" t="s">
        <v>3938</v>
      </c>
      <c r="C1414" s="24" t="n">
        <v>30828</v>
      </c>
      <c r="D1414" s="18"/>
    </row>
    <row r="1415" customFormat="false" ht="15.75" hidden="false" customHeight="true" outlineLevel="0" collapsed="false">
      <c r="A1415" s="22" t="n">
        <v>1414</v>
      </c>
      <c r="B1415" s="23" t="s">
        <v>3939</v>
      </c>
      <c r="C1415" s="24" t="n">
        <v>3853.5</v>
      </c>
      <c r="D1415" s="18"/>
    </row>
    <row r="1416" customFormat="false" ht="15.75" hidden="false" customHeight="true" outlineLevel="0" collapsed="false">
      <c r="A1416" s="22" t="n">
        <v>1415</v>
      </c>
      <c r="B1416" s="23" t="s">
        <v>3940</v>
      </c>
      <c r="C1416" s="24" t="n">
        <v>3853.5</v>
      </c>
      <c r="D1416" s="18"/>
    </row>
    <row r="1417" customFormat="false" ht="15.75" hidden="false" customHeight="true" outlineLevel="0" collapsed="false">
      <c r="A1417" s="22" t="n">
        <v>1416</v>
      </c>
      <c r="B1417" s="23" t="s">
        <v>3941</v>
      </c>
      <c r="C1417" s="24" t="n">
        <v>7707</v>
      </c>
      <c r="D1417" s="18"/>
    </row>
    <row r="1418" customFormat="false" ht="15.75" hidden="false" customHeight="true" outlineLevel="0" collapsed="false">
      <c r="A1418" s="22" t="n">
        <v>1417</v>
      </c>
      <c r="B1418" s="23" t="s">
        <v>3942</v>
      </c>
      <c r="C1418" s="24" t="n">
        <v>3853.5</v>
      </c>
      <c r="D1418" s="18"/>
    </row>
    <row r="1419" customFormat="false" ht="15.75" hidden="false" customHeight="true" outlineLevel="0" collapsed="false">
      <c r="A1419" s="22" t="n">
        <v>1418</v>
      </c>
      <c r="B1419" s="23" t="s">
        <v>3943</v>
      </c>
      <c r="C1419" s="24" t="n">
        <v>11486.8</v>
      </c>
      <c r="D1419" s="18"/>
    </row>
    <row r="1420" customFormat="false" ht="15.75" hidden="false" customHeight="true" outlineLevel="0" collapsed="false">
      <c r="A1420" s="22" t="n">
        <v>1419</v>
      </c>
      <c r="B1420" s="23" t="s">
        <v>3944</v>
      </c>
      <c r="C1420" s="24" t="n">
        <v>7707</v>
      </c>
      <c r="D1420" s="18"/>
    </row>
    <row r="1421" customFormat="false" ht="15.75" hidden="false" customHeight="true" outlineLevel="0" collapsed="false">
      <c r="A1421" s="22" t="n">
        <v>1420</v>
      </c>
      <c r="B1421" s="23" t="s">
        <v>3945</v>
      </c>
      <c r="C1421" s="24" t="n">
        <v>11560.5</v>
      </c>
      <c r="D1421" s="18"/>
    </row>
    <row r="1422" customFormat="false" ht="15.75" hidden="false" customHeight="true" outlineLevel="0" collapsed="false">
      <c r="A1422" s="22" t="n">
        <v>1421</v>
      </c>
      <c r="B1422" s="23" t="s">
        <v>3946</v>
      </c>
      <c r="C1422" s="24" t="n">
        <v>7707</v>
      </c>
      <c r="D1422" s="18"/>
    </row>
    <row r="1423" customFormat="false" ht="15.75" hidden="false" customHeight="true" outlineLevel="0" collapsed="false">
      <c r="A1423" s="22" t="n">
        <v>1422</v>
      </c>
      <c r="B1423" s="23" t="s">
        <v>3947</v>
      </c>
      <c r="C1423" s="24" t="n">
        <v>11560.5</v>
      </c>
      <c r="D1423" s="18"/>
    </row>
    <row r="1424" customFormat="false" ht="15.75" hidden="false" customHeight="true" outlineLevel="0" collapsed="false">
      <c r="A1424" s="22" t="n">
        <v>1423</v>
      </c>
      <c r="B1424" s="23" t="s">
        <v>3948</v>
      </c>
      <c r="C1424" s="24" t="n">
        <v>11560.5</v>
      </c>
      <c r="D1424" s="18"/>
    </row>
    <row r="1425" customFormat="false" ht="15.75" hidden="false" customHeight="true" outlineLevel="0" collapsed="false">
      <c r="A1425" s="22" t="n">
        <v>1424</v>
      </c>
      <c r="B1425" s="23" t="s">
        <v>3949</v>
      </c>
      <c r="C1425" s="24" t="n">
        <v>7707</v>
      </c>
      <c r="D1425" s="18"/>
    </row>
    <row r="1426" customFormat="false" ht="15.75" hidden="false" customHeight="true" outlineLevel="0" collapsed="false">
      <c r="A1426" s="22" t="n">
        <v>1425</v>
      </c>
      <c r="B1426" s="23" t="s">
        <v>3950</v>
      </c>
      <c r="C1426" s="24" t="n">
        <v>7707</v>
      </c>
      <c r="D1426" s="18"/>
    </row>
    <row r="1427" customFormat="false" ht="15.75" hidden="false" customHeight="true" outlineLevel="0" collapsed="false">
      <c r="A1427" s="22" t="n">
        <v>1426</v>
      </c>
      <c r="B1427" s="23" t="s">
        <v>3951</v>
      </c>
      <c r="C1427" s="24" t="n">
        <v>11486.8</v>
      </c>
      <c r="D1427" s="18"/>
    </row>
    <row r="1428" customFormat="false" ht="15.75" hidden="false" customHeight="true" outlineLevel="0" collapsed="false">
      <c r="A1428" s="22" t="n">
        <v>1427</v>
      </c>
      <c r="B1428" s="23" t="s">
        <v>3952</v>
      </c>
      <c r="C1428" s="24" t="n">
        <v>3853.5</v>
      </c>
      <c r="D1428" s="18"/>
    </row>
    <row r="1429" customFormat="false" ht="15.75" hidden="false" customHeight="true" outlineLevel="0" collapsed="false">
      <c r="A1429" s="22" t="n">
        <v>1428</v>
      </c>
      <c r="B1429" s="23" t="s">
        <v>3953</v>
      </c>
      <c r="C1429" s="24" t="n">
        <v>3853.5</v>
      </c>
      <c r="D1429" s="18"/>
    </row>
    <row r="1430" customFormat="false" ht="15.75" hidden="false" customHeight="true" outlineLevel="0" collapsed="false">
      <c r="A1430" s="22" t="n">
        <v>1429</v>
      </c>
      <c r="B1430" s="23" t="s">
        <v>3954</v>
      </c>
      <c r="C1430" s="24" t="n">
        <v>7707</v>
      </c>
      <c r="D1430" s="18"/>
    </row>
    <row r="1431" customFormat="false" ht="15.75" hidden="false" customHeight="true" outlineLevel="0" collapsed="false">
      <c r="A1431" s="22" t="n">
        <v>1430</v>
      </c>
      <c r="B1431" s="23" t="s">
        <v>3955</v>
      </c>
      <c r="C1431" s="24" t="n">
        <v>7707</v>
      </c>
      <c r="D1431" s="18"/>
    </row>
    <row r="1432" customFormat="false" ht="15.75" hidden="false" customHeight="true" outlineLevel="0" collapsed="false">
      <c r="A1432" s="22" t="n">
        <v>1431</v>
      </c>
      <c r="B1432" s="23" t="s">
        <v>3956</v>
      </c>
      <c r="C1432" s="24" t="n">
        <v>7707</v>
      </c>
      <c r="D1432" s="18"/>
    </row>
    <row r="1433" customFormat="false" ht="15.75" hidden="false" customHeight="true" outlineLevel="0" collapsed="false">
      <c r="A1433" s="22" t="n">
        <v>1432</v>
      </c>
      <c r="B1433" s="23" t="s">
        <v>3957</v>
      </c>
      <c r="C1433" s="24" t="n">
        <v>3853.5</v>
      </c>
      <c r="D1433" s="18"/>
    </row>
    <row r="1434" customFormat="false" ht="15.75" hidden="false" customHeight="true" outlineLevel="0" collapsed="false">
      <c r="A1434" s="22" t="n">
        <v>1433</v>
      </c>
      <c r="B1434" s="23" t="s">
        <v>3958</v>
      </c>
      <c r="C1434" s="24" t="n">
        <v>15414</v>
      </c>
      <c r="D1434" s="18"/>
    </row>
    <row r="1435" customFormat="false" ht="15.75" hidden="false" customHeight="true" outlineLevel="0" collapsed="false">
      <c r="A1435" s="22" t="n">
        <v>1434</v>
      </c>
      <c r="B1435" s="23" t="s">
        <v>3959</v>
      </c>
      <c r="C1435" s="24" t="n">
        <v>26974.5</v>
      </c>
      <c r="D1435" s="18"/>
    </row>
    <row r="1436" customFormat="false" ht="15.75" hidden="false" customHeight="true" outlineLevel="0" collapsed="false">
      <c r="A1436" s="22" t="n">
        <v>1435</v>
      </c>
      <c r="B1436" s="23" t="s">
        <v>3960</v>
      </c>
      <c r="C1436" s="24" t="n">
        <v>7707</v>
      </c>
      <c r="D1436" s="18"/>
    </row>
    <row r="1437" customFormat="false" ht="15.75" hidden="false" customHeight="true" outlineLevel="0" collapsed="false">
      <c r="A1437" s="22" t="n">
        <v>1436</v>
      </c>
      <c r="B1437" s="23" t="s">
        <v>3961</v>
      </c>
      <c r="C1437" s="24" t="n">
        <v>23121</v>
      </c>
      <c r="D1437" s="18"/>
    </row>
    <row r="1438" customFormat="false" ht="15.75" hidden="false" customHeight="true" outlineLevel="0" collapsed="false">
      <c r="A1438" s="22" t="n">
        <v>1437</v>
      </c>
      <c r="B1438" s="23" t="s">
        <v>3962</v>
      </c>
      <c r="C1438" s="24" t="n">
        <v>30828</v>
      </c>
      <c r="D1438" s="18"/>
    </row>
    <row r="1439" customFormat="false" ht="15.75" hidden="false" customHeight="true" outlineLevel="0" collapsed="false">
      <c r="A1439" s="22" t="n">
        <v>1438</v>
      </c>
      <c r="B1439" s="23" t="s">
        <v>3963</v>
      </c>
      <c r="C1439" s="24" t="n">
        <v>7707</v>
      </c>
      <c r="D1439" s="18"/>
    </row>
    <row r="1440" customFormat="false" ht="15.75" hidden="false" customHeight="true" outlineLevel="0" collapsed="false">
      <c r="A1440" s="22" t="n">
        <v>1439</v>
      </c>
      <c r="B1440" s="23" t="s">
        <v>3964</v>
      </c>
      <c r="C1440" s="24" t="n">
        <v>7707</v>
      </c>
      <c r="D1440" s="18"/>
    </row>
    <row r="1441" customFormat="false" ht="15.75" hidden="false" customHeight="true" outlineLevel="0" collapsed="false">
      <c r="A1441" s="22" t="n">
        <v>1440</v>
      </c>
      <c r="B1441" s="23" t="s">
        <v>3965</v>
      </c>
      <c r="C1441" s="24" t="n">
        <v>7707</v>
      </c>
      <c r="D1441" s="18"/>
    </row>
    <row r="1442" customFormat="false" ht="15.75" hidden="false" customHeight="true" outlineLevel="0" collapsed="false">
      <c r="A1442" s="22" t="n">
        <v>1441</v>
      </c>
      <c r="B1442" s="23" t="s">
        <v>3966</v>
      </c>
      <c r="C1442" s="24" t="n">
        <v>11560.5</v>
      </c>
      <c r="D1442" s="18"/>
    </row>
    <row r="1443" customFormat="false" ht="15.75" hidden="false" customHeight="true" outlineLevel="0" collapsed="false">
      <c r="A1443" s="22" t="n">
        <v>1442</v>
      </c>
      <c r="B1443" s="23" t="s">
        <v>3967</v>
      </c>
      <c r="C1443" s="24" t="n">
        <v>11486.8</v>
      </c>
      <c r="D1443" s="18"/>
    </row>
    <row r="1444" customFormat="false" ht="15.75" hidden="false" customHeight="true" outlineLevel="0" collapsed="false">
      <c r="A1444" s="22" t="n">
        <v>1443</v>
      </c>
      <c r="B1444" s="23" t="s">
        <v>3968</v>
      </c>
      <c r="C1444" s="24" t="n">
        <v>7707</v>
      </c>
      <c r="D1444" s="18"/>
    </row>
    <row r="1445" customFormat="false" ht="15.75" hidden="false" customHeight="true" outlineLevel="0" collapsed="false">
      <c r="A1445" s="22" t="n">
        <v>1444</v>
      </c>
      <c r="B1445" s="23" t="s">
        <v>3969</v>
      </c>
      <c r="C1445" s="24" t="n">
        <v>4693.5</v>
      </c>
      <c r="D1445" s="18"/>
    </row>
    <row r="1446" customFormat="false" ht="15.75" hidden="false" customHeight="true" outlineLevel="0" collapsed="false">
      <c r="A1446" s="22" t="n">
        <v>1445</v>
      </c>
      <c r="B1446" s="23" t="s">
        <v>3970</v>
      </c>
      <c r="C1446" s="24" t="n">
        <v>7707</v>
      </c>
      <c r="D1446" s="18"/>
    </row>
    <row r="1447" customFormat="false" ht="15.75" hidden="false" customHeight="true" outlineLevel="0" collapsed="false">
      <c r="A1447" s="22" t="n">
        <v>1446</v>
      </c>
      <c r="B1447" s="23" t="s">
        <v>3971</v>
      </c>
      <c r="C1447" s="24" t="n">
        <v>3853.5</v>
      </c>
      <c r="D1447" s="18"/>
    </row>
    <row r="1448" customFormat="false" ht="15.75" hidden="false" customHeight="true" outlineLevel="0" collapsed="false">
      <c r="A1448" s="22" t="n">
        <v>1447</v>
      </c>
      <c r="B1448" s="23" t="s">
        <v>3972</v>
      </c>
      <c r="C1448" s="24" t="n">
        <v>3853.5</v>
      </c>
      <c r="D1448" s="18"/>
    </row>
    <row r="1449" customFormat="false" ht="15.75" hidden="false" customHeight="true" outlineLevel="0" collapsed="false">
      <c r="A1449" s="22" t="n">
        <v>1448</v>
      </c>
      <c r="B1449" s="23" t="s">
        <v>3973</v>
      </c>
      <c r="C1449" s="24" t="n">
        <v>23121</v>
      </c>
      <c r="D1449" s="18"/>
    </row>
    <row r="1450" customFormat="false" ht="15.75" hidden="false" customHeight="true" outlineLevel="0" collapsed="false">
      <c r="A1450" s="22" t="n">
        <v>1449</v>
      </c>
      <c r="B1450" s="23" t="s">
        <v>3974</v>
      </c>
      <c r="C1450" s="24" t="n">
        <v>7707</v>
      </c>
      <c r="D1450" s="18"/>
    </row>
    <row r="1451" customFormat="false" ht="15.75" hidden="false" customHeight="true" outlineLevel="0" collapsed="false">
      <c r="A1451" s="22" t="n">
        <v>1450</v>
      </c>
      <c r="B1451" s="23" t="s">
        <v>3975</v>
      </c>
      <c r="C1451" s="24" t="n">
        <v>3853.5</v>
      </c>
      <c r="D1451" s="18"/>
    </row>
    <row r="1452" customFormat="false" ht="15.75" hidden="false" customHeight="true" outlineLevel="0" collapsed="false">
      <c r="A1452" s="22" t="n">
        <v>1451</v>
      </c>
      <c r="B1452" s="23" t="s">
        <v>3976</v>
      </c>
      <c r="C1452" s="24" t="n">
        <v>7707</v>
      </c>
      <c r="D1452" s="18"/>
    </row>
    <row r="1453" customFormat="false" ht="15.75" hidden="false" customHeight="true" outlineLevel="0" collapsed="false">
      <c r="A1453" s="22" t="n">
        <v>1452</v>
      </c>
      <c r="B1453" s="23" t="s">
        <v>3977</v>
      </c>
      <c r="C1453" s="24" t="n">
        <v>4693.5</v>
      </c>
      <c r="D1453" s="18"/>
    </row>
    <row r="1454" customFormat="false" ht="15.75" hidden="false" customHeight="true" outlineLevel="0" collapsed="false">
      <c r="A1454" s="22" t="n">
        <v>1453</v>
      </c>
      <c r="B1454" s="23" t="s">
        <v>3978</v>
      </c>
      <c r="C1454" s="24" t="n">
        <v>7707</v>
      </c>
      <c r="D1454" s="18"/>
    </row>
    <row r="1455" customFormat="false" ht="15.75" hidden="false" customHeight="true" outlineLevel="0" collapsed="false">
      <c r="A1455" s="22" t="n">
        <v>1454</v>
      </c>
      <c r="B1455" s="23" t="s">
        <v>3979</v>
      </c>
      <c r="C1455" s="24" t="n">
        <v>11486.8</v>
      </c>
      <c r="D1455" s="18"/>
    </row>
    <row r="1456" customFormat="false" ht="15.75" hidden="false" customHeight="true" outlineLevel="0" collapsed="false">
      <c r="A1456" s="22" t="n">
        <v>1455</v>
      </c>
      <c r="B1456" s="23" t="s">
        <v>3980</v>
      </c>
      <c r="C1456" s="24" t="n">
        <v>7707</v>
      </c>
      <c r="D1456" s="18"/>
    </row>
    <row r="1457" customFormat="false" ht="15.75" hidden="false" customHeight="true" outlineLevel="0" collapsed="false">
      <c r="A1457" s="22" t="n">
        <v>1456</v>
      </c>
      <c r="B1457" s="23" t="s">
        <v>3981</v>
      </c>
      <c r="C1457" s="24" t="n">
        <v>7707</v>
      </c>
      <c r="D1457" s="18"/>
    </row>
    <row r="1458" customFormat="false" ht="15.75" hidden="false" customHeight="true" outlineLevel="0" collapsed="false">
      <c r="A1458" s="22" t="n">
        <v>1457</v>
      </c>
      <c r="B1458" s="23" t="s">
        <v>3982</v>
      </c>
      <c r="C1458" s="24" t="n">
        <v>7707</v>
      </c>
      <c r="D1458" s="18"/>
    </row>
    <row r="1459" customFormat="false" ht="15.75" hidden="false" customHeight="true" outlineLevel="0" collapsed="false">
      <c r="A1459" s="22" t="n">
        <v>1458</v>
      </c>
      <c r="B1459" s="23" t="s">
        <v>3983</v>
      </c>
      <c r="C1459" s="24" t="n">
        <v>7707</v>
      </c>
      <c r="D1459" s="18"/>
    </row>
    <row r="1460" customFormat="false" ht="15.75" hidden="false" customHeight="true" outlineLevel="0" collapsed="false">
      <c r="A1460" s="22" t="n">
        <v>1459</v>
      </c>
      <c r="B1460" s="23" t="s">
        <v>3984</v>
      </c>
      <c r="C1460" s="24" t="n">
        <v>7707</v>
      </c>
      <c r="D1460" s="18"/>
    </row>
    <row r="1461" customFormat="false" ht="15.75" hidden="false" customHeight="true" outlineLevel="0" collapsed="false">
      <c r="A1461" s="22" t="n">
        <v>1460</v>
      </c>
      <c r="B1461" s="23" t="s">
        <v>3985</v>
      </c>
      <c r="C1461" s="24" t="n">
        <v>7707</v>
      </c>
      <c r="D1461" s="18"/>
    </row>
    <row r="1462" customFormat="false" ht="15.75" hidden="false" customHeight="true" outlineLevel="0" collapsed="false">
      <c r="A1462" s="22" t="n">
        <v>1461</v>
      </c>
      <c r="B1462" s="23" t="s">
        <v>3986</v>
      </c>
      <c r="C1462" s="24" t="n">
        <v>5743.4</v>
      </c>
      <c r="D1462" s="18"/>
    </row>
    <row r="1463" customFormat="false" ht="15.75" hidden="false" customHeight="true" outlineLevel="0" collapsed="false">
      <c r="A1463" s="22" t="n">
        <v>1462</v>
      </c>
      <c r="B1463" s="23" t="s">
        <v>3987</v>
      </c>
      <c r="C1463" s="24" t="n">
        <v>7707</v>
      </c>
      <c r="D1463" s="18"/>
    </row>
    <row r="1464" customFormat="false" ht="15.75" hidden="false" customHeight="true" outlineLevel="0" collapsed="false">
      <c r="A1464" s="22" t="n">
        <v>1463</v>
      </c>
      <c r="B1464" s="23" t="s">
        <v>3988</v>
      </c>
      <c r="C1464" s="24" t="n">
        <v>11486.8</v>
      </c>
      <c r="D1464" s="18"/>
    </row>
    <row r="1465" customFormat="false" ht="15.75" hidden="false" customHeight="true" outlineLevel="0" collapsed="false">
      <c r="A1465" s="22" t="n">
        <v>1464</v>
      </c>
      <c r="B1465" s="23" t="s">
        <v>3989</v>
      </c>
      <c r="C1465" s="24" t="n">
        <v>14080.5</v>
      </c>
      <c r="D1465" s="18"/>
    </row>
    <row r="1466" customFormat="false" ht="15.75" hidden="false" customHeight="true" outlineLevel="0" collapsed="false">
      <c r="A1466" s="22" t="n">
        <v>1465</v>
      </c>
      <c r="B1466" s="23" t="s">
        <v>3990</v>
      </c>
      <c r="C1466" s="24" t="n">
        <v>4693.5</v>
      </c>
      <c r="D1466" s="18"/>
    </row>
    <row r="1467" customFormat="false" ht="15.75" hidden="false" customHeight="true" outlineLevel="0" collapsed="false">
      <c r="A1467" s="22" t="n">
        <v>1466</v>
      </c>
      <c r="B1467" s="23" t="s">
        <v>3991</v>
      </c>
      <c r="C1467" s="24" t="n">
        <v>11486.8</v>
      </c>
      <c r="D1467" s="18"/>
    </row>
    <row r="1468" customFormat="false" ht="15.75" hidden="false" customHeight="true" outlineLevel="0" collapsed="false">
      <c r="A1468" s="22" t="n">
        <v>1467</v>
      </c>
      <c r="B1468" s="23" t="s">
        <v>3992</v>
      </c>
      <c r="C1468" s="24" t="n">
        <v>30828</v>
      </c>
      <c r="D1468" s="18"/>
    </row>
    <row r="1469" customFormat="false" ht="15.75" hidden="false" customHeight="true" outlineLevel="0" collapsed="false">
      <c r="A1469" s="22" t="n">
        <v>1468</v>
      </c>
      <c r="B1469" s="23" t="s">
        <v>3993</v>
      </c>
      <c r="C1469" s="24" t="n">
        <v>34681.5</v>
      </c>
      <c r="D1469" s="18"/>
    </row>
    <row r="1470" customFormat="false" ht="15.75" hidden="false" customHeight="true" outlineLevel="0" collapsed="false">
      <c r="A1470" s="22" t="n">
        <v>1469</v>
      </c>
      <c r="B1470" s="23" t="s">
        <v>3994</v>
      </c>
      <c r="C1470" s="24" t="n">
        <v>23121</v>
      </c>
      <c r="D1470" s="18"/>
    </row>
    <row r="1471" customFormat="false" ht="15.75" hidden="false" customHeight="true" outlineLevel="0" collapsed="false">
      <c r="A1471" s="22" t="n">
        <v>1470</v>
      </c>
      <c r="B1471" s="23" t="s">
        <v>3995</v>
      </c>
      <c r="C1471" s="24" t="n">
        <v>23121</v>
      </c>
      <c r="D1471" s="18"/>
    </row>
    <row r="1472" customFormat="false" ht="15.75" hidden="false" customHeight="true" outlineLevel="0" collapsed="false">
      <c r="A1472" s="22" t="n">
        <v>1471</v>
      </c>
      <c r="B1472" s="23" t="s">
        <v>3996</v>
      </c>
      <c r="C1472" s="24" t="n">
        <v>7707</v>
      </c>
      <c r="D1472" s="18"/>
    </row>
    <row r="1473" customFormat="false" ht="15.75" hidden="false" customHeight="true" outlineLevel="0" collapsed="false">
      <c r="A1473" s="22" t="n">
        <v>1472</v>
      </c>
      <c r="B1473" s="23" t="s">
        <v>3997</v>
      </c>
      <c r="C1473" s="24" t="n">
        <v>3853.5</v>
      </c>
      <c r="D1473" s="18"/>
    </row>
    <row r="1474" customFormat="false" ht="15.75" hidden="false" customHeight="true" outlineLevel="0" collapsed="false">
      <c r="A1474" s="22" t="n">
        <v>1473</v>
      </c>
      <c r="B1474" s="23" t="s">
        <v>3998</v>
      </c>
      <c r="C1474" s="24" t="n">
        <v>26974.5</v>
      </c>
      <c r="D1474" s="18"/>
    </row>
    <row r="1475" customFormat="false" ht="15.75" hidden="false" customHeight="true" outlineLevel="0" collapsed="false">
      <c r="A1475" s="22" t="n">
        <v>1474</v>
      </c>
      <c r="B1475" s="23" t="s">
        <v>3999</v>
      </c>
      <c r="C1475" s="24" t="n">
        <v>7707</v>
      </c>
      <c r="D1475" s="18"/>
    </row>
    <row r="1476" customFormat="false" ht="15.75" hidden="false" customHeight="true" outlineLevel="0" collapsed="false">
      <c r="A1476" s="22" t="n">
        <v>1475</v>
      </c>
      <c r="B1476" s="23" t="s">
        <v>4000</v>
      </c>
      <c r="C1476" s="24" t="n">
        <v>3853.5</v>
      </c>
      <c r="D1476" s="18"/>
    </row>
    <row r="1477" customFormat="false" ht="15.75" hidden="false" customHeight="true" outlineLevel="0" collapsed="false">
      <c r="A1477" s="22" t="n">
        <v>1476</v>
      </c>
      <c r="B1477" s="23" t="s">
        <v>4001</v>
      </c>
      <c r="C1477" s="24" t="n">
        <v>7707</v>
      </c>
      <c r="D1477" s="18"/>
    </row>
    <row r="1478" customFormat="false" ht="15.75" hidden="false" customHeight="true" outlineLevel="0" collapsed="false">
      <c r="A1478" s="22" t="n">
        <v>1477</v>
      </c>
      <c r="B1478" s="23" t="s">
        <v>4002</v>
      </c>
      <c r="C1478" s="24" t="n">
        <v>15414</v>
      </c>
      <c r="D1478" s="18"/>
    </row>
    <row r="1479" customFormat="false" ht="15.75" hidden="false" customHeight="true" outlineLevel="0" collapsed="false">
      <c r="A1479" s="22" t="n">
        <v>1478</v>
      </c>
      <c r="B1479" s="23" t="s">
        <v>4003</v>
      </c>
      <c r="C1479" s="24" t="n">
        <v>4693.5</v>
      </c>
      <c r="D1479" s="18"/>
    </row>
    <row r="1480" customFormat="false" ht="15.75" hidden="false" customHeight="true" outlineLevel="0" collapsed="false">
      <c r="A1480" s="22" t="n">
        <v>1479</v>
      </c>
      <c r="B1480" s="23" t="s">
        <v>4004</v>
      </c>
      <c r="C1480" s="24" t="n">
        <v>3853.5</v>
      </c>
      <c r="D1480" s="18"/>
    </row>
    <row r="1481" customFormat="false" ht="15.75" hidden="false" customHeight="true" outlineLevel="0" collapsed="false">
      <c r="A1481" s="22" t="n">
        <v>1480</v>
      </c>
      <c r="B1481" s="23" t="s">
        <v>4005</v>
      </c>
      <c r="C1481" s="24" t="n">
        <v>3853.5</v>
      </c>
      <c r="D1481" s="18"/>
    </row>
    <row r="1482" customFormat="false" ht="15.75" hidden="false" customHeight="true" outlineLevel="0" collapsed="false">
      <c r="A1482" s="22" t="n">
        <v>1481</v>
      </c>
      <c r="B1482" s="23" t="s">
        <v>4006</v>
      </c>
      <c r="C1482" s="24" t="n">
        <v>4693.5</v>
      </c>
      <c r="D1482" s="18"/>
    </row>
    <row r="1483" customFormat="false" ht="15.75" hidden="false" customHeight="true" outlineLevel="0" collapsed="false">
      <c r="A1483" s="22" t="n">
        <v>1482</v>
      </c>
      <c r="B1483" s="23" t="s">
        <v>4007</v>
      </c>
      <c r="C1483" s="24" t="n">
        <v>51628.5</v>
      </c>
      <c r="D1483" s="18"/>
    </row>
    <row r="1484" customFormat="false" ht="15.75" hidden="false" customHeight="true" outlineLevel="0" collapsed="false">
      <c r="A1484" s="22" t="n">
        <v>1483</v>
      </c>
      <c r="B1484" s="23" t="s">
        <v>4008</v>
      </c>
      <c r="C1484" s="24" t="n">
        <v>11486.8</v>
      </c>
      <c r="D1484" s="18"/>
    </row>
    <row r="1485" customFormat="false" ht="15.75" hidden="false" customHeight="true" outlineLevel="0" collapsed="false">
      <c r="A1485" s="22" t="n">
        <v>1484</v>
      </c>
      <c r="B1485" s="23" t="s">
        <v>4009</v>
      </c>
      <c r="C1485" s="24" t="n">
        <v>7707</v>
      </c>
      <c r="D1485" s="18"/>
    </row>
    <row r="1486" customFormat="false" ht="15.75" hidden="false" customHeight="true" outlineLevel="0" collapsed="false">
      <c r="A1486" s="22" t="n">
        <v>1485</v>
      </c>
      <c r="B1486" s="23" t="s">
        <v>4010</v>
      </c>
      <c r="C1486" s="24" t="n">
        <v>7707</v>
      </c>
      <c r="D1486" s="18"/>
    </row>
    <row r="1487" customFormat="false" ht="15.75" hidden="false" customHeight="true" outlineLevel="0" collapsed="false">
      <c r="A1487" s="22" t="n">
        <v>1486</v>
      </c>
      <c r="B1487" s="23" t="s">
        <v>4011</v>
      </c>
      <c r="C1487" s="24" t="n">
        <v>30828</v>
      </c>
      <c r="D1487" s="18"/>
    </row>
    <row r="1488" customFormat="false" ht="15.75" hidden="false" customHeight="true" outlineLevel="0" collapsed="false">
      <c r="A1488" s="22" t="n">
        <v>1487</v>
      </c>
      <c r="B1488" s="23" t="s">
        <v>4012</v>
      </c>
      <c r="C1488" s="24" t="n">
        <v>3853.5</v>
      </c>
      <c r="D1488" s="18"/>
    </row>
    <row r="1489" customFormat="false" ht="15.75" hidden="false" customHeight="true" outlineLevel="0" collapsed="false">
      <c r="A1489" s="22" t="n">
        <v>1488</v>
      </c>
      <c r="B1489" s="23" t="s">
        <v>4013</v>
      </c>
      <c r="C1489" s="24" t="n">
        <v>3853.5</v>
      </c>
      <c r="D1489" s="18"/>
    </row>
    <row r="1490" customFormat="false" ht="15.75" hidden="false" customHeight="true" outlineLevel="0" collapsed="false">
      <c r="A1490" s="22" t="n">
        <v>1489</v>
      </c>
      <c r="B1490" s="23" t="s">
        <v>4014</v>
      </c>
      <c r="C1490" s="24" t="n">
        <v>7707</v>
      </c>
      <c r="D1490" s="18"/>
    </row>
    <row r="1491" customFormat="false" ht="15.75" hidden="false" customHeight="true" outlineLevel="0" collapsed="false">
      <c r="A1491" s="22" t="n">
        <v>1490</v>
      </c>
      <c r="B1491" s="23" t="s">
        <v>4015</v>
      </c>
      <c r="C1491" s="24" t="n">
        <v>3853.5</v>
      </c>
      <c r="D1491" s="18"/>
    </row>
    <row r="1492" customFormat="false" ht="15.75" hidden="false" customHeight="true" outlineLevel="0" collapsed="false">
      <c r="A1492" s="22" t="n">
        <v>1491</v>
      </c>
      <c r="B1492" s="23" t="s">
        <v>4016</v>
      </c>
      <c r="C1492" s="24" t="n">
        <v>7707</v>
      </c>
      <c r="D1492" s="18"/>
    </row>
    <row r="1493" customFormat="false" ht="15.75" hidden="false" customHeight="true" outlineLevel="0" collapsed="false">
      <c r="A1493" s="22" t="n">
        <v>1492</v>
      </c>
      <c r="B1493" s="23" t="s">
        <v>4017</v>
      </c>
      <c r="C1493" s="24" t="n">
        <v>7707</v>
      </c>
      <c r="D1493" s="18"/>
    </row>
    <row r="1494" customFormat="false" ht="15.75" hidden="false" customHeight="true" outlineLevel="0" collapsed="false">
      <c r="A1494" s="22" t="n">
        <v>1493</v>
      </c>
      <c r="B1494" s="23" t="s">
        <v>4018</v>
      </c>
      <c r="C1494" s="24" t="n">
        <v>7707</v>
      </c>
      <c r="D1494" s="18"/>
    </row>
    <row r="1495" customFormat="false" ht="15.75" hidden="false" customHeight="true" outlineLevel="0" collapsed="false">
      <c r="A1495" s="22" t="n">
        <v>1494</v>
      </c>
      <c r="B1495" s="23" t="s">
        <v>4019</v>
      </c>
      <c r="C1495" s="24" t="n">
        <v>7707</v>
      </c>
      <c r="D1495" s="18"/>
    </row>
    <row r="1496" customFormat="false" ht="15.75" hidden="false" customHeight="true" outlineLevel="0" collapsed="false">
      <c r="A1496" s="22" t="n">
        <v>1495</v>
      </c>
      <c r="B1496" s="23" t="s">
        <v>4020</v>
      </c>
      <c r="C1496" s="24" t="n">
        <v>7707</v>
      </c>
      <c r="D1496" s="18"/>
    </row>
    <row r="1497" customFormat="false" ht="15.75" hidden="false" customHeight="true" outlineLevel="0" collapsed="false">
      <c r="A1497" s="22" t="n">
        <v>1496</v>
      </c>
      <c r="B1497" s="23" t="s">
        <v>4021</v>
      </c>
      <c r="C1497" s="24" t="n">
        <v>7707</v>
      </c>
      <c r="D1497" s="18"/>
    </row>
    <row r="1498" customFormat="false" ht="15.75" hidden="false" customHeight="true" outlineLevel="0" collapsed="false">
      <c r="A1498" s="22" t="n">
        <v>1497</v>
      </c>
      <c r="B1498" s="23" t="s">
        <v>4022</v>
      </c>
      <c r="C1498" s="24" t="n">
        <v>7707</v>
      </c>
      <c r="D1498" s="18"/>
    </row>
    <row r="1499" customFormat="false" ht="15.75" hidden="false" customHeight="true" outlineLevel="0" collapsed="false">
      <c r="A1499" s="22" t="n">
        <v>1498</v>
      </c>
      <c r="B1499" s="23" t="s">
        <v>4023</v>
      </c>
      <c r="C1499" s="24" t="n">
        <v>7707</v>
      </c>
      <c r="D1499" s="18"/>
    </row>
    <row r="1500" customFormat="false" ht="15.75" hidden="false" customHeight="true" outlineLevel="0" collapsed="false">
      <c r="A1500" s="22" t="n">
        <v>1499</v>
      </c>
      <c r="B1500" s="23" t="s">
        <v>4024</v>
      </c>
      <c r="C1500" s="24" t="n">
        <v>7707</v>
      </c>
      <c r="D1500" s="18"/>
    </row>
    <row r="1501" customFormat="false" ht="15.75" hidden="false" customHeight="true" outlineLevel="0" collapsed="false">
      <c r="A1501" s="22" t="n">
        <v>1500</v>
      </c>
      <c r="B1501" s="23" t="s">
        <v>4025</v>
      </c>
      <c r="C1501" s="24" t="n">
        <v>3853.5</v>
      </c>
      <c r="D1501" s="18"/>
    </row>
    <row r="1502" customFormat="false" ht="15.75" hidden="false" customHeight="true" outlineLevel="0" collapsed="false">
      <c r="A1502" s="22" t="n">
        <v>1501</v>
      </c>
      <c r="B1502" s="23" t="s">
        <v>4026</v>
      </c>
      <c r="C1502" s="24" t="n">
        <v>7707</v>
      </c>
      <c r="D1502" s="18"/>
    </row>
    <row r="1503" customFormat="false" ht="15.75" hidden="false" customHeight="true" outlineLevel="0" collapsed="false">
      <c r="A1503" s="22" t="n">
        <v>1502</v>
      </c>
      <c r="B1503" s="23" t="s">
        <v>4027</v>
      </c>
      <c r="C1503" s="24" t="n">
        <v>7707</v>
      </c>
      <c r="D1503" s="18"/>
    </row>
    <row r="1504" customFormat="false" ht="15.75" hidden="false" customHeight="true" outlineLevel="0" collapsed="false">
      <c r="A1504" s="22" t="n">
        <v>1503</v>
      </c>
      <c r="B1504" s="23" t="s">
        <v>4028</v>
      </c>
      <c r="C1504" s="24" t="n">
        <v>11486.8</v>
      </c>
      <c r="D1504" s="18"/>
    </row>
    <row r="1505" customFormat="false" ht="15.75" hidden="false" customHeight="true" outlineLevel="0" collapsed="false">
      <c r="A1505" s="22" t="n">
        <v>1504</v>
      </c>
      <c r="B1505" s="23" t="s">
        <v>4029</v>
      </c>
      <c r="C1505" s="24" t="n">
        <v>15414</v>
      </c>
      <c r="D1505" s="18"/>
    </row>
    <row r="1506" customFormat="false" ht="15.75" hidden="false" customHeight="true" outlineLevel="0" collapsed="false">
      <c r="A1506" s="22" t="n">
        <v>1505</v>
      </c>
      <c r="B1506" s="23" t="s">
        <v>4030</v>
      </c>
      <c r="C1506" s="24" t="n">
        <v>4693.5</v>
      </c>
      <c r="D1506" s="18"/>
    </row>
    <row r="1507" customFormat="false" ht="15.75" hidden="false" customHeight="true" outlineLevel="0" collapsed="false">
      <c r="A1507" s="22" t="n">
        <v>1506</v>
      </c>
      <c r="B1507" s="23" t="s">
        <v>4031</v>
      </c>
      <c r="C1507" s="24" t="n">
        <v>7707</v>
      </c>
      <c r="D1507" s="18"/>
    </row>
    <row r="1508" customFormat="false" ht="15.75" hidden="false" customHeight="true" outlineLevel="0" collapsed="false">
      <c r="A1508" s="22" t="n">
        <v>1507</v>
      </c>
      <c r="B1508" s="23" t="s">
        <v>4032</v>
      </c>
      <c r="C1508" s="24" t="n">
        <v>7707</v>
      </c>
      <c r="D1508" s="18"/>
    </row>
    <row r="1509" customFormat="false" ht="15.75" hidden="false" customHeight="true" outlineLevel="0" collapsed="false">
      <c r="A1509" s="22" t="n">
        <v>1508</v>
      </c>
      <c r="B1509" s="23" t="s">
        <v>4033</v>
      </c>
      <c r="C1509" s="24" t="n">
        <v>7707</v>
      </c>
      <c r="D1509" s="18"/>
    </row>
    <row r="1510" customFormat="false" ht="15.75" hidden="false" customHeight="true" outlineLevel="0" collapsed="false">
      <c r="A1510" s="22" t="n">
        <v>1509</v>
      </c>
      <c r="B1510" s="23" t="s">
        <v>4034</v>
      </c>
      <c r="C1510" s="24" t="n">
        <v>7707</v>
      </c>
      <c r="D1510" s="18"/>
    </row>
    <row r="1511" customFormat="false" ht="15.75" hidden="false" customHeight="true" outlineLevel="0" collapsed="false">
      <c r="A1511" s="22" t="n">
        <v>1510</v>
      </c>
      <c r="B1511" s="23" t="s">
        <v>4035</v>
      </c>
      <c r="C1511" s="24" t="n">
        <v>19267.5</v>
      </c>
      <c r="D1511" s="18"/>
    </row>
    <row r="1512" customFormat="false" ht="15.75" hidden="false" customHeight="true" outlineLevel="0" collapsed="false">
      <c r="A1512" s="22" t="n">
        <v>1511</v>
      </c>
      <c r="B1512" s="23" t="s">
        <v>4036</v>
      </c>
      <c r="C1512" s="24" t="n">
        <v>3853.5</v>
      </c>
      <c r="D1512" s="18"/>
    </row>
    <row r="1513" customFormat="false" ht="15.75" hidden="false" customHeight="true" outlineLevel="0" collapsed="false">
      <c r="A1513" s="22" t="n">
        <v>1512</v>
      </c>
      <c r="B1513" s="23" t="s">
        <v>4037</v>
      </c>
      <c r="C1513" s="24" t="n">
        <v>30828</v>
      </c>
      <c r="D1513" s="18"/>
    </row>
    <row r="1514" customFormat="false" ht="15.75" hidden="false" customHeight="true" outlineLevel="0" collapsed="false">
      <c r="A1514" s="22" t="n">
        <v>1513</v>
      </c>
      <c r="B1514" s="23" t="s">
        <v>4038</v>
      </c>
      <c r="C1514" s="24" t="n">
        <v>23121</v>
      </c>
      <c r="D1514" s="18"/>
    </row>
    <row r="1515" customFormat="false" ht="15.75" hidden="false" customHeight="true" outlineLevel="0" collapsed="false">
      <c r="A1515" s="22" t="n">
        <v>1514</v>
      </c>
      <c r="B1515" s="23" t="s">
        <v>4039</v>
      </c>
      <c r="C1515" s="24" t="n">
        <v>3853.5</v>
      </c>
      <c r="D1515" s="18"/>
    </row>
    <row r="1516" customFormat="false" ht="15.75" hidden="false" customHeight="true" outlineLevel="0" collapsed="false">
      <c r="A1516" s="22" t="n">
        <v>1515</v>
      </c>
      <c r="B1516" s="23" t="s">
        <v>4040</v>
      </c>
      <c r="C1516" s="24" t="n">
        <v>7707</v>
      </c>
      <c r="D1516" s="18"/>
    </row>
    <row r="1517" customFormat="false" ht="15.75" hidden="false" customHeight="true" outlineLevel="0" collapsed="false">
      <c r="A1517" s="22" t="n">
        <v>1516</v>
      </c>
      <c r="B1517" s="23" t="s">
        <v>4041</v>
      </c>
      <c r="C1517" s="24" t="n">
        <v>7707</v>
      </c>
      <c r="D1517" s="18"/>
    </row>
    <row r="1518" customFormat="false" ht="15.75" hidden="false" customHeight="true" outlineLevel="0" collapsed="false">
      <c r="A1518" s="22" t="n">
        <v>1517</v>
      </c>
      <c r="B1518" s="23" t="s">
        <v>4042</v>
      </c>
      <c r="C1518" s="24" t="n">
        <v>7707</v>
      </c>
      <c r="D1518" s="18"/>
    </row>
    <row r="1519" customFormat="false" ht="15.75" hidden="false" customHeight="true" outlineLevel="0" collapsed="false">
      <c r="A1519" s="22" t="n">
        <v>1518</v>
      </c>
      <c r="B1519" s="23" t="s">
        <v>4043</v>
      </c>
      <c r="C1519" s="24" t="n">
        <v>7707</v>
      </c>
      <c r="D1519" s="18"/>
    </row>
    <row r="1520" customFormat="false" ht="15.75" hidden="false" customHeight="true" outlineLevel="0" collapsed="false">
      <c r="A1520" s="22" t="n">
        <v>1519</v>
      </c>
      <c r="B1520" s="23" t="s">
        <v>4044</v>
      </c>
      <c r="C1520" s="24" t="n">
        <v>3853.5</v>
      </c>
      <c r="D1520" s="18"/>
    </row>
    <row r="1521" customFormat="false" ht="15.75" hidden="false" customHeight="true" outlineLevel="0" collapsed="false">
      <c r="A1521" s="22" t="n">
        <v>1520</v>
      </c>
      <c r="B1521" s="23" t="s">
        <v>4045</v>
      </c>
      <c r="C1521" s="24" t="n">
        <v>11560.5</v>
      </c>
      <c r="D1521" s="18"/>
    </row>
    <row r="1522" customFormat="false" ht="15.75" hidden="false" customHeight="true" outlineLevel="0" collapsed="false">
      <c r="A1522" s="22" t="n">
        <v>1521</v>
      </c>
      <c r="B1522" s="23" t="s">
        <v>4046</v>
      </c>
      <c r="C1522" s="24" t="n">
        <v>3853.5</v>
      </c>
      <c r="D1522" s="18"/>
    </row>
    <row r="1523" customFormat="false" ht="15.75" hidden="false" customHeight="true" outlineLevel="0" collapsed="false">
      <c r="A1523" s="22" t="n">
        <v>1522</v>
      </c>
      <c r="B1523" s="23" t="s">
        <v>4047</v>
      </c>
      <c r="C1523" s="24" t="n">
        <v>7707</v>
      </c>
      <c r="D1523" s="18"/>
    </row>
    <row r="1524" customFormat="false" ht="15.75" hidden="false" customHeight="true" outlineLevel="0" collapsed="false">
      <c r="A1524" s="22" t="n">
        <v>1523</v>
      </c>
      <c r="B1524" s="23" t="s">
        <v>4048</v>
      </c>
      <c r="C1524" s="24" t="n">
        <v>7707</v>
      </c>
      <c r="D1524" s="18"/>
    </row>
    <row r="1525" customFormat="false" ht="15.75" hidden="false" customHeight="true" outlineLevel="0" collapsed="false">
      <c r="A1525" s="22" t="n">
        <v>1524</v>
      </c>
      <c r="B1525" s="23" t="s">
        <v>4049</v>
      </c>
      <c r="C1525" s="24" t="n">
        <v>11486.8</v>
      </c>
      <c r="D1525" s="18"/>
    </row>
    <row r="1526" customFormat="false" ht="15.75" hidden="false" customHeight="true" outlineLevel="0" collapsed="false">
      <c r="A1526" s="22" t="n">
        <v>1525</v>
      </c>
      <c r="B1526" s="23" t="s">
        <v>4050</v>
      </c>
      <c r="C1526" s="24" t="n">
        <v>3853.5</v>
      </c>
      <c r="D1526" s="18"/>
    </row>
    <row r="1527" customFormat="false" ht="15.75" hidden="false" customHeight="true" outlineLevel="0" collapsed="false">
      <c r="A1527" s="22" t="n">
        <v>1526</v>
      </c>
      <c r="B1527" s="23" t="s">
        <v>4051</v>
      </c>
      <c r="C1527" s="24" t="n">
        <v>3853.5</v>
      </c>
      <c r="D1527" s="18"/>
    </row>
    <row r="1528" customFormat="false" ht="15.75" hidden="false" customHeight="true" outlineLevel="0" collapsed="false">
      <c r="A1528" s="22" t="n">
        <v>1527</v>
      </c>
      <c r="B1528" s="23" t="s">
        <v>4052</v>
      </c>
      <c r="C1528" s="24" t="n">
        <v>23121</v>
      </c>
      <c r="D1528" s="18"/>
    </row>
    <row r="1529" customFormat="false" ht="15.75" hidden="false" customHeight="true" outlineLevel="0" collapsed="false">
      <c r="A1529" s="22" t="n">
        <v>1528</v>
      </c>
      <c r="B1529" s="23" t="s">
        <v>4053</v>
      </c>
      <c r="C1529" s="24" t="n">
        <v>7707</v>
      </c>
      <c r="D1529" s="18"/>
    </row>
    <row r="1530" customFormat="false" ht="15.75" hidden="false" customHeight="true" outlineLevel="0" collapsed="false">
      <c r="A1530" s="22" t="n">
        <v>1529</v>
      </c>
      <c r="B1530" s="23" t="s">
        <v>4054</v>
      </c>
      <c r="C1530" s="24" t="n">
        <v>3853.5</v>
      </c>
      <c r="D1530" s="18"/>
    </row>
    <row r="1531" customFormat="false" ht="15.75" hidden="false" customHeight="true" outlineLevel="0" collapsed="false">
      <c r="A1531" s="22" t="n">
        <v>1530</v>
      </c>
      <c r="B1531" s="23" t="s">
        <v>4055</v>
      </c>
      <c r="C1531" s="24" t="n">
        <v>11560.5</v>
      </c>
      <c r="D1531" s="18"/>
    </row>
    <row r="1532" customFormat="false" ht="15.75" hidden="false" customHeight="true" outlineLevel="0" collapsed="false">
      <c r="A1532" s="22" t="n">
        <v>1531</v>
      </c>
      <c r="B1532" s="23" t="s">
        <v>4056</v>
      </c>
      <c r="C1532" s="24" t="n">
        <v>3853.5</v>
      </c>
      <c r="D1532" s="18"/>
    </row>
    <row r="1533" customFormat="false" ht="15.75" hidden="false" customHeight="true" outlineLevel="0" collapsed="false">
      <c r="A1533" s="22" t="n">
        <v>1532</v>
      </c>
      <c r="B1533" s="23" t="s">
        <v>4057</v>
      </c>
      <c r="C1533" s="24" t="n">
        <v>42241.5</v>
      </c>
      <c r="D1533" s="18"/>
    </row>
    <row r="1534" customFormat="false" ht="15.75" hidden="false" customHeight="true" outlineLevel="0" collapsed="false">
      <c r="A1534" s="22" t="n">
        <v>1533</v>
      </c>
      <c r="B1534" s="23" t="s">
        <v>4058</v>
      </c>
      <c r="C1534" s="24" t="n">
        <v>30828</v>
      </c>
      <c r="D1534" s="18"/>
    </row>
    <row r="1535" customFormat="false" ht="15.75" hidden="false" customHeight="true" outlineLevel="0" collapsed="false">
      <c r="A1535" s="22" t="n">
        <v>1534</v>
      </c>
      <c r="B1535" s="23" t="s">
        <v>4059</v>
      </c>
      <c r="C1535" s="24" t="n">
        <v>3853.5</v>
      </c>
      <c r="D1535" s="18"/>
    </row>
    <row r="1536" customFormat="false" ht="15.75" hidden="false" customHeight="true" outlineLevel="0" collapsed="false">
      <c r="A1536" s="22" t="n">
        <v>1535</v>
      </c>
      <c r="B1536" s="23" t="s">
        <v>4060</v>
      </c>
      <c r="C1536" s="24" t="n">
        <v>3853.5</v>
      </c>
      <c r="D1536" s="18"/>
    </row>
    <row r="1537" customFormat="false" ht="15.75" hidden="false" customHeight="true" outlineLevel="0" collapsed="false">
      <c r="A1537" s="22" t="n">
        <v>1536</v>
      </c>
      <c r="B1537" s="23" t="s">
        <v>4061</v>
      </c>
      <c r="C1537" s="24" t="n">
        <v>3853.5</v>
      </c>
      <c r="D1537" s="18"/>
    </row>
    <row r="1538" customFormat="false" ht="15.75" hidden="false" customHeight="true" outlineLevel="0" collapsed="false">
      <c r="A1538" s="22" t="n">
        <v>1537</v>
      </c>
      <c r="B1538" s="23" t="s">
        <v>4062</v>
      </c>
      <c r="C1538" s="24" t="n">
        <v>26974.5</v>
      </c>
      <c r="D1538" s="18"/>
    </row>
    <row r="1539" customFormat="false" ht="15.75" hidden="false" customHeight="true" outlineLevel="0" collapsed="false">
      <c r="A1539" s="22" t="n">
        <v>1538</v>
      </c>
      <c r="B1539" s="23" t="s">
        <v>4063</v>
      </c>
      <c r="C1539" s="24" t="n">
        <v>3853.5</v>
      </c>
      <c r="D1539" s="18"/>
    </row>
    <row r="1540" customFormat="false" ht="15.75" hidden="false" customHeight="true" outlineLevel="0" collapsed="false">
      <c r="A1540" s="22" t="n">
        <v>1539</v>
      </c>
      <c r="B1540" s="23" t="s">
        <v>4064</v>
      </c>
      <c r="C1540" s="24" t="n">
        <v>7707</v>
      </c>
      <c r="D1540" s="18"/>
    </row>
    <row r="1541" customFormat="false" ht="15.75" hidden="false" customHeight="true" outlineLevel="0" collapsed="false">
      <c r="A1541" s="22" t="n">
        <v>1540</v>
      </c>
      <c r="B1541" s="23" t="s">
        <v>4065</v>
      </c>
      <c r="C1541" s="24" t="n">
        <v>7707</v>
      </c>
      <c r="D1541" s="18"/>
    </row>
    <row r="1542" customFormat="false" ht="15.75" hidden="false" customHeight="true" outlineLevel="0" collapsed="false">
      <c r="A1542" s="22" t="n">
        <v>1541</v>
      </c>
      <c r="B1542" s="23" t="s">
        <v>4066</v>
      </c>
      <c r="C1542" s="24" t="n">
        <v>7707</v>
      </c>
      <c r="D1542" s="18"/>
    </row>
    <row r="1543" customFormat="false" ht="15.75" hidden="false" customHeight="true" outlineLevel="0" collapsed="false">
      <c r="A1543" s="22" t="n">
        <v>1542</v>
      </c>
      <c r="B1543" s="23" t="s">
        <v>4067</v>
      </c>
      <c r="C1543" s="24" t="n">
        <v>7707</v>
      </c>
      <c r="D1543" s="18"/>
    </row>
    <row r="1544" customFormat="false" ht="15.75" hidden="false" customHeight="true" outlineLevel="0" collapsed="false">
      <c r="A1544" s="22" t="n">
        <v>1543</v>
      </c>
      <c r="B1544" s="23" t="s">
        <v>4068</v>
      </c>
      <c r="C1544" s="24" t="n">
        <v>3853.5</v>
      </c>
      <c r="D1544" s="18"/>
    </row>
    <row r="1545" customFormat="false" ht="15.75" hidden="false" customHeight="true" outlineLevel="0" collapsed="false">
      <c r="A1545" s="22" t="n">
        <v>1544</v>
      </c>
      <c r="B1545" s="23" t="s">
        <v>4069</v>
      </c>
      <c r="C1545" s="24" t="n">
        <v>11560.5</v>
      </c>
      <c r="D1545" s="18"/>
    </row>
    <row r="1546" customFormat="false" ht="15.75" hidden="false" customHeight="true" outlineLevel="0" collapsed="false">
      <c r="A1546" s="22" t="n">
        <v>1545</v>
      </c>
      <c r="B1546" s="23" t="s">
        <v>4070</v>
      </c>
      <c r="C1546" s="24" t="n">
        <v>3853.5</v>
      </c>
      <c r="D1546" s="18"/>
    </row>
    <row r="1547" customFormat="false" ht="15.75" hidden="false" customHeight="true" outlineLevel="0" collapsed="false">
      <c r="A1547" s="22" t="n">
        <v>1546</v>
      </c>
      <c r="B1547" s="23" t="s">
        <v>4071</v>
      </c>
      <c r="C1547" s="24" t="n">
        <v>7707</v>
      </c>
      <c r="D1547" s="18"/>
    </row>
    <row r="1548" customFormat="false" ht="15.75" hidden="false" customHeight="true" outlineLevel="0" collapsed="false">
      <c r="A1548" s="22" t="n">
        <v>1547</v>
      </c>
      <c r="B1548" s="23" t="s">
        <v>4072</v>
      </c>
      <c r="C1548" s="24" t="n">
        <v>7707</v>
      </c>
      <c r="D1548" s="18"/>
    </row>
    <row r="1549" customFormat="false" ht="15.75" hidden="false" customHeight="true" outlineLevel="0" collapsed="false">
      <c r="A1549" s="22" t="n">
        <v>1548</v>
      </c>
      <c r="B1549" s="23" t="s">
        <v>4073</v>
      </c>
      <c r="C1549" s="24" t="n">
        <v>3853.5</v>
      </c>
      <c r="D1549" s="18"/>
    </row>
    <row r="1550" customFormat="false" ht="15.75" hidden="false" customHeight="true" outlineLevel="0" collapsed="false">
      <c r="A1550" s="22" t="n">
        <v>1549</v>
      </c>
      <c r="B1550" s="23" t="s">
        <v>4074</v>
      </c>
      <c r="C1550" s="24" t="n">
        <v>3853.5</v>
      </c>
      <c r="D1550" s="18"/>
    </row>
    <row r="1551" customFormat="false" ht="15.75" hidden="false" customHeight="true" outlineLevel="0" collapsed="false">
      <c r="A1551" s="22" t="n">
        <v>1550</v>
      </c>
      <c r="B1551" s="23" t="s">
        <v>4075</v>
      </c>
      <c r="C1551" s="24" t="n">
        <v>9387</v>
      </c>
      <c r="D1551" s="18"/>
    </row>
    <row r="1552" customFormat="false" ht="15.75" hidden="false" customHeight="true" outlineLevel="0" collapsed="false">
      <c r="A1552" s="22" t="n">
        <v>1551</v>
      </c>
      <c r="B1552" s="23" t="s">
        <v>4076</v>
      </c>
      <c r="C1552" s="24" t="n">
        <v>23121</v>
      </c>
      <c r="D1552" s="18"/>
    </row>
    <row r="1553" customFormat="false" ht="15.75" hidden="false" customHeight="true" outlineLevel="0" collapsed="false">
      <c r="A1553" s="22" t="n">
        <v>1552</v>
      </c>
      <c r="B1553" s="23" t="s">
        <v>4077</v>
      </c>
      <c r="C1553" s="24" t="n">
        <v>3853.5</v>
      </c>
      <c r="D1553" s="18"/>
    </row>
    <row r="1554" customFormat="false" ht="15.75" hidden="false" customHeight="true" outlineLevel="0" collapsed="false">
      <c r="A1554" s="22" t="n">
        <v>1553</v>
      </c>
      <c r="B1554" s="23" t="s">
        <v>4078</v>
      </c>
      <c r="C1554" s="24" t="n">
        <v>3853.5</v>
      </c>
      <c r="D1554" s="18"/>
    </row>
    <row r="1555" customFormat="false" ht="15.75" hidden="false" customHeight="true" outlineLevel="0" collapsed="false">
      <c r="A1555" s="22" t="n">
        <v>1554</v>
      </c>
      <c r="B1555" s="23" t="s">
        <v>4079</v>
      </c>
      <c r="C1555" s="24" t="n">
        <v>3853.5</v>
      </c>
      <c r="D1555" s="18"/>
    </row>
    <row r="1556" customFormat="false" ht="15.75" hidden="false" customHeight="true" outlineLevel="0" collapsed="false">
      <c r="A1556" s="22" t="n">
        <v>1555</v>
      </c>
      <c r="B1556" s="23" t="s">
        <v>4080</v>
      </c>
      <c r="C1556" s="24" t="n">
        <v>26974.5</v>
      </c>
      <c r="D1556" s="18"/>
    </row>
    <row r="1557" customFormat="false" ht="15.75" hidden="false" customHeight="true" outlineLevel="0" collapsed="false">
      <c r="A1557" s="22" t="n">
        <v>1556</v>
      </c>
      <c r="B1557" s="23" t="s">
        <v>4081</v>
      </c>
      <c r="C1557" s="24" t="n">
        <v>7707</v>
      </c>
      <c r="D1557" s="18"/>
    </row>
    <row r="1558" customFormat="false" ht="15.75" hidden="false" customHeight="true" outlineLevel="0" collapsed="false">
      <c r="A1558" s="22" t="n">
        <v>1557</v>
      </c>
      <c r="B1558" s="23" t="s">
        <v>4082</v>
      </c>
      <c r="C1558" s="24" t="n">
        <v>7707</v>
      </c>
      <c r="D1558" s="18"/>
    </row>
    <row r="1559" customFormat="false" ht="15.75" hidden="false" customHeight="true" outlineLevel="0" collapsed="false">
      <c r="A1559" s="22" t="n">
        <v>1558</v>
      </c>
      <c r="B1559" s="23" t="s">
        <v>4083</v>
      </c>
      <c r="C1559" s="24" t="n">
        <v>3853.5</v>
      </c>
      <c r="D1559" s="18"/>
    </row>
    <row r="1560" customFormat="false" ht="15.75" hidden="false" customHeight="true" outlineLevel="0" collapsed="false">
      <c r="A1560" s="22" t="n">
        <v>1559</v>
      </c>
      <c r="B1560" s="23" t="s">
        <v>4084</v>
      </c>
      <c r="C1560" s="24" t="n">
        <v>15414</v>
      </c>
      <c r="D1560" s="18"/>
    </row>
    <row r="1561" customFormat="false" ht="15.75" hidden="false" customHeight="true" outlineLevel="0" collapsed="false">
      <c r="A1561" s="22" t="n">
        <v>1560</v>
      </c>
      <c r="B1561" s="23" t="s">
        <v>4085</v>
      </c>
      <c r="C1561" s="24" t="n">
        <v>26974.5</v>
      </c>
      <c r="D1561" s="18"/>
    </row>
    <row r="1562" customFormat="false" ht="15.75" hidden="false" customHeight="true" outlineLevel="0" collapsed="false">
      <c r="A1562" s="22" t="n">
        <v>1561</v>
      </c>
      <c r="B1562" s="23" t="s">
        <v>4086</v>
      </c>
      <c r="C1562" s="24" t="n">
        <v>11486.8</v>
      </c>
      <c r="D1562" s="18"/>
    </row>
    <row r="1563" customFormat="false" ht="15.75" hidden="false" customHeight="true" outlineLevel="0" collapsed="false">
      <c r="A1563" s="22" t="n">
        <v>1562</v>
      </c>
      <c r="B1563" s="23" t="s">
        <v>4087</v>
      </c>
      <c r="C1563" s="24" t="n">
        <v>11560.5</v>
      </c>
      <c r="D1563" s="18"/>
    </row>
    <row r="1564" customFormat="false" ht="15.75" hidden="false" customHeight="true" outlineLevel="0" collapsed="false">
      <c r="A1564" s="22" t="n">
        <v>1563</v>
      </c>
      <c r="B1564" s="23" t="s">
        <v>4088</v>
      </c>
      <c r="C1564" s="24" t="n">
        <v>7707</v>
      </c>
      <c r="D1564" s="18"/>
    </row>
    <row r="1565" customFormat="false" ht="15.75" hidden="false" customHeight="true" outlineLevel="0" collapsed="false">
      <c r="A1565" s="22" t="n">
        <v>1564</v>
      </c>
      <c r="B1565" s="23" t="s">
        <v>4089</v>
      </c>
      <c r="C1565" s="24" t="n">
        <v>3853.5</v>
      </c>
      <c r="D1565" s="18"/>
    </row>
    <row r="1566" customFormat="false" ht="15.75" hidden="false" customHeight="true" outlineLevel="0" collapsed="false">
      <c r="A1566" s="22" t="n">
        <v>1565</v>
      </c>
      <c r="B1566" s="23" t="s">
        <v>4090</v>
      </c>
      <c r="C1566" s="24" t="n">
        <v>34681.5</v>
      </c>
      <c r="D1566" s="18"/>
    </row>
    <row r="1567" customFormat="false" ht="15.75" hidden="false" customHeight="true" outlineLevel="0" collapsed="false">
      <c r="A1567" s="22" t="n">
        <v>1566</v>
      </c>
      <c r="B1567" s="23" t="s">
        <v>4091</v>
      </c>
      <c r="C1567" s="24" t="n">
        <v>23121</v>
      </c>
      <c r="D1567" s="18"/>
    </row>
    <row r="1568" customFormat="false" ht="15.75" hidden="false" customHeight="true" outlineLevel="0" collapsed="false">
      <c r="A1568" s="22" t="n">
        <v>1567</v>
      </c>
      <c r="B1568" s="23" t="s">
        <v>4092</v>
      </c>
      <c r="C1568" s="24" t="n">
        <v>9387</v>
      </c>
      <c r="D1568" s="18"/>
    </row>
    <row r="1569" customFormat="false" ht="15.75" hidden="false" customHeight="true" outlineLevel="0" collapsed="false">
      <c r="A1569" s="22" t="n">
        <v>1568</v>
      </c>
      <c r="B1569" s="23" t="s">
        <v>4093</v>
      </c>
      <c r="C1569" s="24" t="n">
        <v>3853.5</v>
      </c>
      <c r="D1569" s="18"/>
    </row>
    <row r="1570" customFormat="false" ht="15.75" hidden="false" customHeight="true" outlineLevel="0" collapsed="false">
      <c r="A1570" s="22" t="n">
        <v>1569</v>
      </c>
      <c r="B1570" s="23" t="s">
        <v>4094</v>
      </c>
      <c r="C1570" s="24" t="n">
        <v>3853.5</v>
      </c>
      <c r="D1570" s="18"/>
    </row>
    <row r="1571" customFormat="false" ht="15.75" hidden="false" customHeight="true" outlineLevel="0" collapsed="false">
      <c r="A1571" s="22" t="n">
        <v>1570</v>
      </c>
      <c r="B1571" s="23" t="s">
        <v>4095</v>
      </c>
      <c r="C1571" s="24" t="n">
        <v>3853.5</v>
      </c>
      <c r="D1571" s="18"/>
    </row>
    <row r="1572" customFormat="false" ht="15.75" hidden="false" customHeight="true" outlineLevel="0" collapsed="false">
      <c r="A1572" s="22" t="n">
        <v>1571</v>
      </c>
      <c r="B1572" s="23" t="s">
        <v>4096</v>
      </c>
      <c r="C1572" s="24" t="n">
        <v>7707</v>
      </c>
      <c r="D1572" s="18"/>
    </row>
    <row r="1573" customFormat="false" ht="15.75" hidden="false" customHeight="true" outlineLevel="0" collapsed="false">
      <c r="A1573" s="22" t="n">
        <v>1572</v>
      </c>
      <c r="B1573" s="23" t="s">
        <v>4097</v>
      </c>
      <c r="C1573" s="24" t="n">
        <v>3853.5</v>
      </c>
      <c r="D1573" s="18"/>
    </row>
    <row r="1574" customFormat="false" ht="15.75" hidden="false" customHeight="true" outlineLevel="0" collapsed="false">
      <c r="A1574" s="22" t="n">
        <v>1573</v>
      </c>
      <c r="B1574" s="23" t="s">
        <v>4098</v>
      </c>
      <c r="C1574" s="24" t="n">
        <v>7707</v>
      </c>
      <c r="D1574" s="18"/>
    </row>
    <row r="1575" customFormat="false" ht="15.75" hidden="false" customHeight="true" outlineLevel="0" collapsed="false">
      <c r="A1575" s="22" t="n">
        <v>1574</v>
      </c>
      <c r="B1575" s="23" t="s">
        <v>4099</v>
      </c>
      <c r="C1575" s="24" t="n">
        <v>7707</v>
      </c>
      <c r="D1575" s="18"/>
    </row>
    <row r="1576" customFormat="false" ht="15.75" hidden="false" customHeight="true" outlineLevel="0" collapsed="false">
      <c r="A1576" s="22" t="n">
        <v>1575</v>
      </c>
      <c r="B1576" s="23" t="s">
        <v>4100</v>
      </c>
      <c r="C1576" s="24" t="n">
        <v>7707</v>
      </c>
      <c r="D1576" s="18"/>
    </row>
    <row r="1577" customFormat="false" ht="15.75" hidden="false" customHeight="true" outlineLevel="0" collapsed="false">
      <c r="A1577" s="22" t="n">
        <v>1576</v>
      </c>
      <c r="B1577" s="23" t="s">
        <v>4101</v>
      </c>
      <c r="C1577" s="24" t="n">
        <v>14080.5</v>
      </c>
      <c r="D1577" s="18"/>
    </row>
    <row r="1578" customFormat="false" ht="15.75" hidden="false" customHeight="true" outlineLevel="0" collapsed="false">
      <c r="A1578" s="22" t="n">
        <v>1577</v>
      </c>
      <c r="B1578" s="23" t="s">
        <v>4102</v>
      </c>
      <c r="C1578" s="24" t="n">
        <v>7707</v>
      </c>
      <c r="D1578" s="18"/>
    </row>
    <row r="1579" customFormat="false" ht="15.75" hidden="false" customHeight="true" outlineLevel="0" collapsed="false">
      <c r="A1579" s="22" t="n">
        <v>1578</v>
      </c>
      <c r="B1579" s="23" t="s">
        <v>4103</v>
      </c>
      <c r="C1579" s="24" t="n">
        <v>7707</v>
      </c>
      <c r="D1579" s="18"/>
    </row>
    <row r="1580" customFormat="false" ht="15.75" hidden="false" customHeight="true" outlineLevel="0" collapsed="false">
      <c r="A1580" s="22" t="n">
        <v>1579</v>
      </c>
      <c r="B1580" s="23" t="s">
        <v>4104</v>
      </c>
      <c r="C1580" s="24" t="n">
        <v>62390</v>
      </c>
      <c r="D1580" s="18"/>
    </row>
    <row r="1581" customFormat="false" ht="15.75" hidden="false" customHeight="true" outlineLevel="0" collapsed="false">
      <c r="A1581" s="22" t="n">
        <v>1580</v>
      </c>
      <c r="B1581" s="23" t="s">
        <v>4105</v>
      </c>
      <c r="C1581" s="24" t="n">
        <v>15414</v>
      </c>
      <c r="D1581" s="18"/>
    </row>
    <row r="1582" customFormat="false" ht="15.75" hidden="false" customHeight="true" outlineLevel="0" collapsed="false">
      <c r="A1582" s="22" t="n">
        <v>1581</v>
      </c>
      <c r="B1582" s="23" t="s">
        <v>4106</v>
      </c>
      <c r="C1582" s="24" t="n">
        <v>5743.4</v>
      </c>
      <c r="D1582" s="18"/>
    </row>
    <row r="1583" customFormat="false" ht="15.75" hidden="false" customHeight="true" outlineLevel="0" collapsed="false">
      <c r="A1583" s="22" t="n">
        <v>1582</v>
      </c>
      <c r="B1583" s="23" t="s">
        <v>4107</v>
      </c>
      <c r="C1583" s="24" t="n">
        <v>17230.2</v>
      </c>
      <c r="D1583" s="18"/>
    </row>
    <row r="1584" customFormat="false" ht="15.75" hidden="false" customHeight="true" outlineLevel="0" collapsed="false">
      <c r="A1584" s="22" t="n">
        <v>1583</v>
      </c>
      <c r="B1584" s="23" t="s">
        <v>4108</v>
      </c>
      <c r="C1584" s="24" t="n">
        <v>26974.5</v>
      </c>
      <c r="D1584" s="18"/>
    </row>
    <row r="1585" customFormat="false" ht="15.75" hidden="false" customHeight="true" outlineLevel="0" collapsed="false">
      <c r="A1585" s="22" t="n">
        <v>1584</v>
      </c>
      <c r="B1585" s="23" t="s">
        <v>4109</v>
      </c>
      <c r="C1585" s="24" t="n">
        <v>7707</v>
      </c>
      <c r="D1585" s="18"/>
    </row>
    <row r="1586" customFormat="false" ht="15.75" hidden="false" customHeight="true" outlineLevel="0" collapsed="false">
      <c r="A1586" s="22" t="n">
        <v>1585</v>
      </c>
      <c r="B1586" s="23" t="s">
        <v>4110</v>
      </c>
      <c r="C1586" s="24" t="n">
        <v>19267.5</v>
      </c>
      <c r="D1586" s="18"/>
    </row>
    <row r="1587" customFormat="false" ht="15.75" hidden="false" customHeight="true" outlineLevel="0" collapsed="false">
      <c r="A1587" s="22" t="n">
        <v>1586</v>
      </c>
      <c r="B1587" s="23" t="s">
        <v>4111</v>
      </c>
      <c r="C1587" s="24" t="n">
        <v>3853.5</v>
      </c>
      <c r="D1587" s="18"/>
    </row>
    <row r="1588" customFormat="false" ht="15.75" hidden="false" customHeight="true" outlineLevel="0" collapsed="false">
      <c r="A1588" s="22" t="n">
        <v>1587</v>
      </c>
      <c r="B1588" s="23" t="s">
        <v>4112</v>
      </c>
      <c r="C1588" s="24" t="n">
        <v>7707</v>
      </c>
      <c r="D1588" s="18"/>
    </row>
    <row r="1589" customFormat="false" ht="15.75" hidden="false" customHeight="true" outlineLevel="0" collapsed="false">
      <c r="A1589" s="22" t="n">
        <v>1588</v>
      </c>
      <c r="B1589" s="23" t="s">
        <v>4113</v>
      </c>
      <c r="C1589" s="24" t="n">
        <v>3853.5</v>
      </c>
      <c r="D1589" s="18"/>
    </row>
    <row r="1590" customFormat="false" ht="15.75" hidden="false" customHeight="true" outlineLevel="0" collapsed="false">
      <c r="A1590" s="22" t="n">
        <v>1589</v>
      </c>
      <c r="B1590" s="23" t="s">
        <v>4114</v>
      </c>
      <c r="C1590" s="24" t="n">
        <v>3853.5</v>
      </c>
      <c r="D1590" s="18"/>
    </row>
    <row r="1591" customFormat="false" ht="15.75" hidden="false" customHeight="true" outlineLevel="0" collapsed="false">
      <c r="A1591" s="22" t="n">
        <v>1590</v>
      </c>
      <c r="B1591" s="23" t="s">
        <v>4115</v>
      </c>
      <c r="C1591" s="24" t="n">
        <v>7707</v>
      </c>
      <c r="D1591" s="18"/>
    </row>
    <row r="1592" customFormat="false" ht="15.75" hidden="false" customHeight="true" outlineLevel="0" collapsed="false">
      <c r="A1592" s="22" t="n">
        <v>1591</v>
      </c>
      <c r="B1592" s="23" t="s">
        <v>4116</v>
      </c>
      <c r="C1592" s="24" t="n">
        <v>3853.5</v>
      </c>
      <c r="D1592" s="18"/>
    </row>
    <row r="1593" customFormat="false" ht="15.75" hidden="false" customHeight="true" outlineLevel="0" collapsed="false">
      <c r="A1593" s="22" t="n">
        <v>1592</v>
      </c>
      <c r="B1593" s="23" t="s">
        <v>4117</v>
      </c>
      <c r="C1593" s="24" t="n">
        <v>3853.5</v>
      </c>
      <c r="D1593" s="18"/>
    </row>
    <row r="1594" customFormat="false" ht="15.75" hidden="false" customHeight="true" outlineLevel="0" collapsed="false">
      <c r="A1594" s="22" t="n">
        <v>1593</v>
      </c>
      <c r="B1594" s="23" t="s">
        <v>4118</v>
      </c>
      <c r="C1594" s="24" t="n">
        <v>11560.5</v>
      </c>
      <c r="D1594" s="18"/>
    </row>
    <row r="1595" customFormat="false" ht="15.75" hidden="false" customHeight="true" outlineLevel="0" collapsed="false">
      <c r="A1595" s="22" t="n">
        <v>1594</v>
      </c>
      <c r="B1595" s="23" t="s">
        <v>4119</v>
      </c>
      <c r="C1595" s="24" t="n">
        <v>7707</v>
      </c>
      <c r="D1595" s="18"/>
    </row>
    <row r="1596" customFormat="false" ht="15.75" hidden="false" customHeight="true" outlineLevel="0" collapsed="false">
      <c r="A1596" s="22" t="n">
        <v>1595</v>
      </c>
      <c r="B1596" s="23" t="s">
        <v>4120</v>
      </c>
      <c r="C1596" s="24" t="n">
        <v>3853.5</v>
      </c>
      <c r="D1596" s="18"/>
    </row>
    <row r="1597" customFormat="false" ht="15.75" hidden="false" customHeight="true" outlineLevel="0" collapsed="false">
      <c r="A1597" s="22" t="n">
        <v>1596</v>
      </c>
      <c r="B1597" s="23" t="s">
        <v>4121</v>
      </c>
      <c r="C1597" s="24" t="n">
        <v>7707</v>
      </c>
      <c r="D1597" s="18"/>
    </row>
    <row r="1598" customFormat="false" ht="15.75" hidden="false" customHeight="true" outlineLevel="0" collapsed="false">
      <c r="A1598" s="22" t="n">
        <v>1597</v>
      </c>
      <c r="B1598" s="23" t="s">
        <v>4122</v>
      </c>
      <c r="C1598" s="24" t="n">
        <v>3853.5</v>
      </c>
      <c r="D1598" s="18"/>
    </row>
    <row r="1599" customFormat="false" ht="15.75" hidden="false" customHeight="true" outlineLevel="0" collapsed="false">
      <c r="A1599" s="22" t="n">
        <v>1598</v>
      </c>
      <c r="B1599" s="23" t="s">
        <v>4123</v>
      </c>
      <c r="C1599" s="24" t="n">
        <v>7707</v>
      </c>
      <c r="D1599" s="18"/>
    </row>
    <row r="1600" customFormat="false" ht="15.75" hidden="false" customHeight="true" outlineLevel="0" collapsed="false">
      <c r="A1600" s="22" t="n">
        <v>1599</v>
      </c>
      <c r="B1600" s="23" t="s">
        <v>4124</v>
      </c>
      <c r="C1600" s="24" t="n">
        <v>7707</v>
      </c>
      <c r="D1600" s="18"/>
    </row>
    <row r="1601" customFormat="false" ht="15.75" hidden="false" customHeight="true" outlineLevel="0" collapsed="false">
      <c r="A1601" s="22" t="n">
        <v>1600</v>
      </c>
      <c r="B1601" s="23" t="s">
        <v>4125</v>
      </c>
      <c r="C1601" s="24" t="n">
        <v>9387</v>
      </c>
      <c r="D1601" s="18"/>
    </row>
    <row r="1602" customFormat="false" ht="15.75" hidden="false" customHeight="true" outlineLevel="0" collapsed="false">
      <c r="A1602" s="22" t="n">
        <v>1601</v>
      </c>
      <c r="B1602" s="23" t="s">
        <v>4126</v>
      </c>
      <c r="C1602" s="24" t="n">
        <v>7707</v>
      </c>
      <c r="D1602" s="18"/>
    </row>
    <row r="1603" customFormat="false" ht="15.75" hidden="false" customHeight="true" outlineLevel="0" collapsed="false">
      <c r="A1603" s="22" t="n">
        <v>1602</v>
      </c>
      <c r="B1603" s="23" t="s">
        <v>4127</v>
      </c>
      <c r="C1603" s="24" t="n">
        <v>3853.5</v>
      </c>
      <c r="D1603" s="18"/>
    </row>
    <row r="1604" customFormat="false" ht="15.75" hidden="false" customHeight="true" outlineLevel="0" collapsed="false">
      <c r="A1604" s="22" t="n">
        <v>1603</v>
      </c>
      <c r="B1604" s="23" t="s">
        <v>4128</v>
      </c>
      <c r="C1604" s="24" t="n">
        <v>3853.5</v>
      </c>
      <c r="D1604" s="18"/>
    </row>
    <row r="1605" customFormat="false" ht="15.75" hidden="false" customHeight="true" outlineLevel="0" collapsed="false">
      <c r="A1605" s="22" t="n">
        <v>1604</v>
      </c>
      <c r="B1605" s="23" t="s">
        <v>4129</v>
      </c>
      <c r="C1605" s="24" t="n">
        <v>7707</v>
      </c>
      <c r="D1605" s="18"/>
    </row>
    <row r="1606" customFormat="false" ht="15.75" hidden="false" customHeight="true" outlineLevel="0" collapsed="false">
      <c r="A1606" s="22" t="n">
        <v>1605</v>
      </c>
      <c r="B1606" s="23" t="s">
        <v>4130</v>
      </c>
      <c r="C1606" s="24" t="n">
        <v>15414</v>
      </c>
      <c r="D1606" s="18"/>
    </row>
    <row r="1607" customFormat="false" ht="15.75" hidden="false" customHeight="true" outlineLevel="0" collapsed="false">
      <c r="A1607" s="22" t="n">
        <v>1606</v>
      </c>
      <c r="B1607" s="23" t="s">
        <v>4131</v>
      </c>
      <c r="C1607" s="24" t="n">
        <v>3853.5</v>
      </c>
      <c r="D1607" s="18"/>
    </row>
    <row r="1608" customFormat="false" ht="15.75" hidden="false" customHeight="true" outlineLevel="0" collapsed="false">
      <c r="A1608" s="22" t="n">
        <v>1607</v>
      </c>
      <c r="B1608" s="23" t="s">
        <v>4132</v>
      </c>
      <c r="C1608" s="24" t="n">
        <v>4693.5</v>
      </c>
      <c r="D1608" s="18"/>
    </row>
    <row r="1609" customFormat="false" ht="15.75" hidden="false" customHeight="true" outlineLevel="0" collapsed="false">
      <c r="A1609" s="22" t="n">
        <v>1608</v>
      </c>
      <c r="B1609" s="23" t="s">
        <v>4133</v>
      </c>
      <c r="C1609" s="24" t="n">
        <v>3853.5</v>
      </c>
      <c r="D1609" s="18"/>
    </row>
    <row r="1610" customFormat="false" ht="15.75" hidden="false" customHeight="true" outlineLevel="0" collapsed="false">
      <c r="A1610" s="22" t="n">
        <v>1609</v>
      </c>
      <c r="B1610" s="23" t="s">
        <v>4134</v>
      </c>
      <c r="C1610" s="24" t="n">
        <v>3853.5</v>
      </c>
      <c r="D1610" s="18"/>
    </row>
    <row r="1611" customFormat="false" ht="15.75" hidden="false" customHeight="true" outlineLevel="0" collapsed="false">
      <c r="A1611" s="22" t="n">
        <v>1610</v>
      </c>
      <c r="B1611" s="23" t="s">
        <v>4135</v>
      </c>
      <c r="C1611" s="24" t="n">
        <v>7707</v>
      </c>
      <c r="D1611" s="18"/>
    </row>
    <row r="1612" customFormat="false" ht="15.75" hidden="false" customHeight="true" outlineLevel="0" collapsed="false">
      <c r="A1612" s="22" t="n">
        <v>1611</v>
      </c>
      <c r="B1612" s="23" t="s">
        <v>4136</v>
      </c>
      <c r="C1612" s="24" t="n">
        <v>3853.5</v>
      </c>
      <c r="D1612" s="18"/>
    </row>
    <row r="1613" customFormat="false" ht="15.75" hidden="false" customHeight="true" outlineLevel="0" collapsed="false">
      <c r="A1613" s="22" t="n">
        <v>1612</v>
      </c>
      <c r="B1613" s="23" t="s">
        <v>4137</v>
      </c>
      <c r="C1613" s="24" t="n">
        <v>7707</v>
      </c>
      <c r="D1613" s="18"/>
    </row>
    <row r="1614" customFormat="false" ht="15.75" hidden="false" customHeight="true" outlineLevel="0" collapsed="false">
      <c r="A1614" s="22" t="n">
        <v>1613</v>
      </c>
      <c r="B1614" s="23" t="s">
        <v>4138</v>
      </c>
      <c r="C1614" s="24" t="n">
        <v>3853.5</v>
      </c>
      <c r="D1614" s="18"/>
    </row>
    <row r="1615" customFormat="false" ht="15.75" hidden="false" customHeight="true" outlineLevel="0" collapsed="false">
      <c r="A1615" s="22" t="n">
        <v>1614</v>
      </c>
      <c r="B1615" s="23" t="s">
        <v>4139</v>
      </c>
      <c r="C1615" s="24" t="n">
        <v>3853.5</v>
      </c>
      <c r="D1615" s="18"/>
    </row>
    <row r="1616" customFormat="false" ht="15.75" hidden="false" customHeight="true" outlineLevel="0" collapsed="false">
      <c r="A1616" s="22" t="n">
        <v>1615</v>
      </c>
      <c r="B1616" s="23" t="s">
        <v>4140</v>
      </c>
      <c r="C1616" s="24" t="n">
        <v>7707</v>
      </c>
      <c r="D1616" s="18"/>
    </row>
    <row r="1617" customFormat="false" ht="15.75" hidden="false" customHeight="true" outlineLevel="0" collapsed="false">
      <c r="A1617" s="22" t="n">
        <v>1616</v>
      </c>
      <c r="B1617" s="23" t="s">
        <v>4141</v>
      </c>
      <c r="C1617" s="24" t="n">
        <v>7707</v>
      </c>
      <c r="D1617" s="18"/>
    </row>
    <row r="1618" customFormat="false" ht="15.75" hidden="false" customHeight="true" outlineLevel="0" collapsed="false">
      <c r="A1618" s="22" t="n">
        <v>1617</v>
      </c>
      <c r="B1618" s="23" t="s">
        <v>4142</v>
      </c>
      <c r="C1618" s="24" t="n">
        <v>7707</v>
      </c>
      <c r="D1618" s="18"/>
    </row>
    <row r="1619" customFormat="false" ht="15.75" hidden="false" customHeight="true" outlineLevel="0" collapsed="false">
      <c r="A1619" s="22" t="n">
        <v>1618</v>
      </c>
      <c r="B1619" s="23" t="s">
        <v>4143</v>
      </c>
      <c r="C1619" s="24" t="n">
        <v>3853.5</v>
      </c>
      <c r="D1619" s="18"/>
    </row>
    <row r="1620" customFormat="false" ht="15.75" hidden="false" customHeight="true" outlineLevel="0" collapsed="false">
      <c r="A1620" s="22" t="n">
        <v>1619</v>
      </c>
      <c r="B1620" s="23" t="s">
        <v>4144</v>
      </c>
      <c r="C1620" s="24" t="n">
        <v>34681.5</v>
      </c>
      <c r="D1620" s="18"/>
    </row>
    <row r="1621" customFormat="false" ht="15.75" hidden="false" customHeight="true" outlineLevel="0" collapsed="false">
      <c r="A1621" s="22" t="n">
        <v>1620</v>
      </c>
      <c r="B1621" s="23" t="s">
        <v>4145</v>
      </c>
      <c r="C1621" s="24" t="n">
        <v>34681.5</v>
      </c>
      <c r="D1621" s="18"/>
    </row>
    <row r="1622" customFormat="false" ht="15.75" hidden="false" customHeight="true" outlineLevel="0" collapsed="false">
      <c r="A1622" s="22" t="n">
        <v>1621</v>
      </c>
      <c r="B1622" s="23" t="s">
        <v>4146</v>
      </c>
      <c r="C1622" s="24" t="n">
        <v>7707</v>
      </c>
      <c r="D1622" s="18"/>
    </row>
    <row r="1623" customFormat="false" ht="15.75" hidden="false" customHeight="true" outlineLevel="0" collapsed="false">
      <c r="A1623" s="22" t="n">
        <v>1622</v>
      </c>
      <c r="B1623" s="23" t="s">
        <v>4147</v>
      </c>
      <c r="C1623" s="24" t="n">
        <v>3853.5</v>
      </c>
      <c r="D1623" s="18"/>
    </row>
    <row r="1624" customFormat="false" ht="15.75" hidden="false" customHeight="true" outlineLevel="0" collapsed="false">
      <c r="A1624" s="22" t="n">
        <v>1623</v>
      </c>
      <c r="B1624" s="23" t="s">
        <v>4148</v>
      </c>
      <c r="C1624" s="24" t="n">
        <v>7707</v>
      </c>
      <c r="D1624" s="18"/>
    </row>
    <row r="1625" customFormat="false" ht="15.75" hidden="false" customHeight="true" outlineLevel="0" collapsed="false">
      <c r="A1625" s="22" t="n">
        <v>1624</v>
      </c>
      <c r="B1625" s="23" t="s">
        <v>4149</v>
      </c>
      <c r="C1625" s="24" t="n">
        <v>3853.5</v>
      </c>
      <c r="D1625" s="18"/>
    </row>
    <row r="1626" customFormat="false" ht="15.75" hidden="false" customHeight="true" outlineLevel="0" collapsed="false">
      <c r="A1626" s="22" t="n">
        <v>1625</v>
      </c>
      <c r="B1626" s="23" t="s">
        <v>4150</v>
      </c>
      <c r="C1626" s="24" t="n">
        <v>7707</v>
      </c>
      <c r="D1626" s="18"/>
    </row>
    <row r="1627" customFormat="false" ht="15.75" hidden="false" customHeight="true" outlineLevel="0" collapsed="false">
      <c r="A1627" s="22" t="n">
        <v>1626</v>
      </c>
      <c r="B1627" s="23" t="s">
        <v>4151</v>
      </c>
      <c r="C1627" s="24" t="n">
        <v>3853.5</v>
      </c>
      <c r="D1627" s="18"/>
    </row>
    <row r="1628" customFormat="false" ht="15.75" hidden="false" customHeight="true" outlineLevel="0" collapsed="false">
      <c r="A1628" s="22" t="n">
        <v>1627</v>
      </c>
      <c r="B1628" s="23" t="s">
        <v>4152</v>
      </c>
      <c r="C1628" s="24" t="n">
        <v>11560.5</v>
      </c>
      <c r="D1628" s="18"/>
    </row>
    <row r="1629" customFormat="false" ht="15.75" hidden="false" customHeight="true" outlineLevel="0" collapsed="false">
      <c r="A1629" s="22" t="n">
        <v>1628</v>
      </c>
      <c r="B1629" s="23" t="s">
        <v>4153</v>
      </c>
      <c r="C1629" s="24" t="n">
        <v>7707</v>
      </c>
      <c r="D1629" s="18"/>
    </row>
    <row r="1630" customFormat="false" ht="15.75" hidden="false" customHeight="true" outlineLevel="0" collapsed="false">
      <c r="A1630" s="22" t="n">
        <v>1629</v>
      </c>
      <c r="B1630" s="23" t="s">
        <v>4154</v>
      </c>
      <c r="C1630" s="24" t="n">
        <v>7707</v>
      </c>
      <c r="D1630" s="18"/>
    </row>
    <row r="1631" customFormat="false" ht="15.75" hidden="false" customHeight="true" outlineLevel="0" collapsed="false">
      <c r="A1631" s="22" t="n">
        <v>1630</v>
      </c>
      <c r="B1631" s="23" t="s">
        <v>4155</v>
      </c>
      <c r="C1631" s="24" t="n">
        <v>7707</v>
      </c>
      <c r="D1631" s="18"/>
    </row>
    <row r="1632" customFormat="false" ht="15.75" hidden="false" customHeight="true" outlineLevel="0" collapsed="false">
      <c r="A1632" s="22" t="n">
        <v>1631</v>
      </c>
      <c r="B1632" s="23" t="s">
        <v>4156</v>
      </c>
      <c r="C1632" s="24" t="n">
        <v>7707</v>
      </c>
      <c r="D1632" s="18"/>
    </row>
    <row r="1633" customFormat="false" ht="15.75" hidden="false" customHeight="true" outlineLevel="0" collapsed="false">
      <c r="A1633" s="22" t="n">
        <v>1632</v>
      </c>
      <c r="B1633" s="23" t="s">
        <v>4157</v>
      </c>
      <c r="C1633" s="24" t="n">
        <v>3853.5</v>
      </c>
      <c r="D1633" s="18"/>
    </row>
    <row r="1634" customFormat="false" ht="15.75" hidden="false" customHeight="true" outlineLevel="0" collapsed="false">
      <c r="A1634" s="22" t="n">
        <v>1633</v>
      </c>
      <c r="B1634" s="23" t="s">
        <v>4158</v>
      </c>
      <c r="C1634" s="24" t="n">
        <v>4693.5</v>
      </c>
      <c r="D1634" s="18"/>
    </row>
    <row r="1635" customFormat="false" ht="15.75" hidden="false" customHeight="true" outlineLevel="0" collapsed="false">
      <c r="A1635" s="22" t="n">
        <v>1634</v>
      </c>
      <c r="B1635" s="23" t="s">
        <v>4159</v>
      </c>
      <c r="C1635" s="24" t="n">
        <v>7707</v>
      </c>
      <c r="D1635" s="18"/>
    </row>
    <row r="1636" customFormat="false" ht="15.75" hidden="false" customHeight="true" outlineLevel="0" collapsed="false">
      <c r="A1636" s="22" t="n">
        <v>1635</v>
      </c>
      <c r="B1636" s="23" t="s">
        <v>4160</v>
      </c>
      <c r="C1636" s="24" t="n">
        <v>14080.5</v>
      </c>
      <c r="D1636" s="18"/>
    </row>
    <row r="1637" customFormat="false" ht="15.75" hidden="false" customHeight="true" outlineLevel="0" collapsed="false">
      <c r="A1637" s="22" t="n">
        <v>1636</v>
      </c>
      <c r="B1637" s="23" t="s">
        <v>4161</v>
      </c>
      <c r="C1637" s="24" t="n">
        <v>7707</v>
      </c>
      <c r="D1637" s="18"/>
    </row>
    <row r="1638" customFormat="false" ht="15.75" hidden="false" customHeight="true" outlineLevel="0" collapsed="false">
      <c r="A1638" s="22" t="n">
        <v>1637</v>
      </c>
      <c r="B1638" s="23" t="s">
        <v>4162</v>
      </c>
      <c r="C1638" s="24" t="n">
        <v>3853.5</v>
      </c>
      <c r="D1638" s="18"/>
    </row>
    <row r="1639" customFormat="false" ht="15.75" hidden="false" customHeight="true" outlineLevel="0" collapsed="false">
      <c r="A1639" s="22" t="n">
        <v>1638</v>
      </c>
      <c r="B1639" s="23" t="s">
        <v>4163</v>
      </c>
      <c r="C1639" s="24" t="n">
        <v>3853.5</v>
      </c>
      <c r="D1639" s="18"/>
    </row>
    <row r="1640" customFormat="false" ht="15.75" hidden="false" customHeight="true" outlineLevel="0" collapsed="false">
      <c r="A1640" s="22" t="n">
        <v>1639</v>
      </c>
      <c r="B1640" s="23" t="s">
        <v>4164</v>
      </c>
      <c r="C1640" s="24" t="n">
        <v>7707</v>
      </c>
      <c r="D1640" s="18"/>
    </row>
    <row r="1641" customFormat="false" ht="15.75" hidden="false" customHeight="true" outlineLevel="0" collapsed="false">
      <c r="A1641" s="22" t="n">
        <v>1640</v>
      </c>
      <c r="B1641" s="23" t="s">
        <v>4165</v>
      </c>
      <c r="C1641" s="24" t="n">
        <v>7707</v>
      </c>
      <c r="D1641" s="18"/>
    </row>
    <row r="1642" customFormat="false" ht="15.75" hidden="false" customHeight="true" outlineLevel="0" collapsed="false">
      <c r="A1642" s="22" t="n">
        <v>1641</v>
      </c>
      <c r="B1642" s="23" t="s">
        <v>4166</v>
      </c>
      <c r="C1642" s="24" t="n">
        <v>7707</v>
      </c>
      <c r="D1642" s="18"/>
    </row>
    <row r="1643" customFormat="false" ht="15.75" hidden="false" customHeight="true" outlineLevel="0" collapsed="false">
      <c r="A1643" s="22" t="n">
        <v>1642</v>
      </c>
      <c r="B1643" s="23" t="s">
        <v>4167</v>
      </c>
      <c r="C1643" s="24" t="n">
        <v>23121</v>
      </c>
      <c r="D1643" s="18"/>
    </row>
    <row r="1644" customFormat="false" ht="15.75" hidden="false" customHeight="true" outlineLevel="0" collapsed="false">
      <c r="A1644" s="22" t="n">
        <v>1643</v>
      </c>
      <c r="B1644" s="23" t="s">
        <v>4168</v>
      </c>
      <c r="C1644" s="24" t="n">
        <v>3853.5</v>
      </c>
      <c r="D1644" s="18"/>
    </row>
    <row r="1645" customFormat="false" ht="15.75" hidden="false" customHeight="true" outlineLevel="0" collapsed="false">
      <c r="A1645" s="22" t="n">
        <v>1644</v>
      </c>
      <c r="B1645" s="23" t="s">
        <v>4169</v>
      </c>
      <c r="C1645" s="24" t="n">
        <v>7707</v>
      </c>
      <c r="D1645" s="18"/>
    </row>
    <row r="1646" customFormat="false" ht="15.75" hidden="false" customHeight="true" outlineLevel="0" collapsed="false">
      <c r="A1646" s="22" t="n">
        <v>1645</v>
      </c>
      <c r="B1646" s="23" t="s">
        <v>4170</v>
      </c>
      <c r="C1646" s="24" t="n">
        <v>3853.5</v>
      </c>
      <c r="D1646" s="18"/>
    </row>
    <row r="1647" customFormat="false" ht="15.75" hidden="false" customHeight="true" outlineLevel="0" collapsed="false">
      <c r="A1647" s="22" t="n">
        <v>1646</v>
      </c>
      <c r="B1647" s="23" t="s">
        <v>4171</v>
      </c>
      <c r="C1647" s="24" t="n">
        <v>7707</v>
      </c>
      <c r="D1647" s="18"/>
    </row>
    <row r="1648" customFormat="false" ht="15.75" hidden="false" customHeight="true" outlineLevel="0" collapsed="false">
      <c r="A1648" s="22" t="n">
        <v>1647</v>
      </c>
      <c r="B1648" s="23" t="s">
        <v>4172</v>
      </c>
      <c r="C1648" s="24" t="n">
        <v>37548</v>
      </c>
      <c r="D1648" s="18"/>
    </row>
    <row r="1649" customFormat="false" ht="15.75" hidden="false" customHeight="true" outlineLevel="0" collapsed="false">
      <c r="A1649" s="22" t="n">
        <v>1648</v>
      </c>
      <c r="B1649" s="23" t="s">
        <v>4173</v>
      </c>
      <c r="C1649" s="24" t="n">
        <v>9387</v>
      </c>
      <c r="D1649" s="18"/>
    </row>
    <row r="1650" customFormat="false" ht="15.75" hidden="false" customHeight="true" outlineLevel="0" collapsed="false">
      <c r="A1650" s="22" t="n">
        <v>1649</v>
      </c>
      <c r="B1650" s="23" t="s">
        <v>4174</v>
      </c>
      <c r="C1650" s="24" t="n">
        <v>3853.5</v>
      </c>
      <c r="D1650" s="18"/>
    </row>
    <row r="1651" customFormat="false" ht="15.75" hidden="false" customHeight="true" outlineLevel="0" collapsed="false">
      <c r="A1651" s="22" t="n">
        <v>1650</v>
      </c>
      <c r="B1651" s="23" t="s">
        <v>4175</v>
      </c>
      <c r="C1651" s="24" t="n">
        <v>11560.5</v>
      </c>
      <c r="D1651" s="18"/>
    </row>
    <row r="1652" customFormat="false" ht="15.75" hidden="false" customHeight="true" outlineLevel="0" collapsed="false">
      <c r="A1652" s="22" t="n">
        <v>1651</v>
      </c>
      <c r="B1652" s="23" t="s">
        <v>4176</v>
      </c>
      <c r="C1652" s="24" t="n">
        <v>3853.5</v>
      </c>
      <c r="D1652" s="18"/>
    </row>
    <row r="1653" customFormat="false" ht="15.75" hidden="false" customHeight="true" outlineLevel="0" collapsed="false">
      <c r="A1653" s="22" t="n">
        <v>1652</v>
      </c>
      <c r="B1653" s="23" t="s">
        <v>4177</v>
      </c>
      <c r="C1653" s="24" t="n">
        <v>3853.5</v>
      </c>
      <c r="D1653" s="18"/>
    </row>
    <row r="1654" customFormat="false" ht="15.75" hidden="false" customHeight="true" outlineLevel="0" collapsed="false">
      <c r="A1654" s="22" t="n">
        <v>1653</v>
      </c>
      <c r="B1654" s="23" t="s">
        <v>4178</v>
      </c>
      <c r="C1654" s="24" t="n">
        <v>7707</v>
      </c>
      <c r="D1654" s="18"/>
    </row>
    <row r="1655" customFormat="false" ht="15.75" hidden="false" customHeight="true" outlineLevel="0" collapsed="false">
      <c r="A1655" s="22" t="n">
        <v>1654</v>
      </c>
      <c r="B1655" s="23" t="s">
        <v>4179</v>
      </c>
      <c r="C1655" s="24" t="n">
        <v>14080.5</v>
      </c>
      <c r="D1655" s="18"/>
    </row>
    <row r="1656" customFormat="false" ht="15.75" hidden="false" customHeight="true" outlineLevel="0" collapsed="false">
      <c r="A1656" s="22" t="n">
        <v>1655</v>
      </c>
      <c r="B1656" s="23" t="s">
        <v>4180</v>
      </c>
      <c r="C1656" s="24" t="n">
        <v>7707</v>
      </c>
      <c r="D1656" s="18"/>
    </row>
    <row r="1657" customFormat="false" ht="15.75" hidden="false" customHeight="true" outlineLevel="0" collapsed="false">
      <c r="A1657" s="22" t="n">
        <v>1656</v>
      </c>
      <c r="B1657" s="23" t="s">
        <v>4181</v>
      </c>
      <c r="C1657" s="24" t="n">
        <v>3853.5</v>
      </c>
      <c r="D1657" s="18"/>
    </row>
    <row r="1658" customFormat="false" ht="15.75" hidden="false" customHeight="true" outlineLevel="0" collapsed="false">
      <c r="A1658" s="22" t="n">
        <v>1657</v>
      </c>
      <c r="B1658" s="23" t="s">
        <v>4182</v>
      </c>
      <c r="C1658" s="24" t="n">
        <v>11486.8</v>
      </c>
      <c r="D1658" s="18"/>
    </row>
    <row r="1659" customFormat="false" ht="15.75" hidden="false" customHeight="true" outlineLevel="0" collapsed="false">
      <c r="A1659" s="22" t="n">
        <v>1658</v>
      </c>
      <c r="B1659" s="23" t="s">
        <v>4183</v>
      </c>
      <c r="C1659" s="24" t="n">
        <v>7707</v>
      </c>
      <c r="D1659" s="18"/>
    </row>
    <row r="1660" customFormat="false" ht="15.75" hidden="false" customHeight="true" outlineLevel="0" collapsed="false">
      <c r="A1660" s="22" t="n">
        <v>1659</v>
      </c>
      <c r="B1660" s="23" t="s">
        <v>4184</v>
      </c>
      <c r="C1660" s="24" t="n">
        <v>7707</v>
      </c>
      <c r="D1660" s="18"/>
    </row>
    <row r="1661" customFormat="false" ht="15.75" hidden="false" customHeight="true" outlineLevel="0" collapsed="false">
      <c r="A1661" s="22" t="n">
        <v>1660</v>
      </c>
      <c r="B1661" s="23" t="s">
        <v>4185</v>
      </c>
      <c r="C1661" s="24" t="n">
        <v>7707</v>
      </c>
      <c r="D1661" s="18"/>
    </row>
    <row r="1662" customFormat="false" ht="15.75" hidden="false" customHeight="true" outlineLevel="0" collapsed="false">
      <c r="A1662" s="22" t="n">
        <v>1661</v>
      </c>
      <c r="B1662" s="23" t="s">
        <v>4186</v>
      </c>
      <c r="C1662" s="24" t="n">
        <v>19267.5</v>
      </c>
      <c r="D1662" s="18"/>
    </row>
    <row r="1663" customFormat="false" ht="15.75" hidden="false" customHeight="true" outlineLevel="0" collapsed="false">
      <c r="A1663" s="22" t="n">
        <v>1662</v>
      </c>
      <c r="B1663" s="23" t="s">
        <v>4187</v>
      </c>
      <c r="C1663" s="24" t="n">
        <v>3853.5</v>
      </c>
      <c r="D1663" s="18"/>
    </row>
    <row r="1664" customFormat="false" ht="15.75" hidden="false" customHeight="true" outlineLevel="0" collapsed="false">
      <c r="A1664" s="22" t="n">
        <v>1663</v>
      </c>
      <c r="B1664" s="23" t="s">
        <v>4188</v>
      </c>
      <c r="C1664" s="24" t="n">
        <v>3853.5</v>
      </c>
      <c r="D1664" s="18"/>
    </row>
    <row r="1665" customFormat="false" ht="15.75" hidden="false" customHeight="true" outlineLevel="0" collapsed="false">
      <c r="A1665" s="22" t="n">
        <v>1664</v>
      </c>
      <c r="B1665" s="23" t="s">
        <v>4189</v>
      </c>
      <c r="C1665" s="24" t="n">
        <v>7707</v>
      </c>
      <c r="D1665" s="18"/>
    </row>
    <row r="1666" customFormat="false" ht="15.75" hidden="false" customHeight="true" outlineLevel="0" collapsed="false">
      <c r="A1666" s="22" t="n">
        <v>1665</v>
      </c>
      <c r="B1666" s="23" t="s">
        <v>4190</v>
      </c>
      <c r="C1666" s="24" t="n">
        <v>3853.5</v>
      </c>
      <c r="D1666" s="18"/>
    </row>
    <row r="1667" customFormat="false" ht="15.75" hidden="false" customHeight="true" outlineLevel="0" collapsed="false">
      <c r="A1667" s="22" t="n">
        <v>1666</v>
      </c>
      <c r="B1667" s="23" t="s">
        <v>4191</v>
      </c>
      <c r="C1667" s="24" t="n">
        <v>11560.5</v>
      </c>
      <c r="D1667" s="18"/>
    </row>
    <row r="1668" customFormat="false" ht="15.75" hidden="false" customHeight="true" outlineLevel="0" collapsed="false">
      <c r="A1668" s="22" t="n">
        <v>1667</v>
      </c>
      <c r="B1668" s="23" t="s">
        <v>4192</v>
      </c>
      <c r="C1668" s="24" t="n">
        <v>3853.5</v>
      </c>
      <c r="D1668" s="18"/>
    </row>
    <row r="1669" customFormat="false" ht="15.75" hidden="false" customHeight="true" outlineLevel="0" collapsed="false">
      <c r="A1669" s="22" t="n">
        <v>1668</v>
      </c>
      <c r="B1669" s="23" t="s">
        <v>4193</v>
      </c>
      <c r="C1669" s="24" t="n">
        <v>7707</v>
      </c>
      <c r="D1669" s="18"/>
    </row>
    <row r="1670" customFormat="false" ht="15.75" hidden="false" customHeight="true" outlineLevel="0" collapsed="false">
      <c r="A1670" s="22" t="n">
        <v>1669</v>
      </c>
      <c r="B1670" s="23" t="s">
        <v>4194</v>
      </c>
      <c r="C1670" s="24" t="n">
        <v>11486.8</v>
      </c>
      <c r="D1670" s="18"/>
    </row>
    <row r="1671" customFormat="false" ht="15.75" hidden="false" customHeight="true" outlineLevel="0" collapsed="false">
      <c r="A1671" s="22" t="n">
        <v>1670</v>
      </c>
      <c r="B1671" s="23" t="s">
        <v>4195</v>
      </c>
      <c r="C1671" s="24" t="n">
        <v>7707</v>
      </c>
      <c r="D1671" s="18"/>
    </row>
    <row r="1672" customFormat="false" ht="15.75" hidden="false" customHeight="true" outlineLevel="0" collapsed="false">
      <c r="A1672" s="22" t="n">
        <v>1671</v>
      </c>
      <c r="B1672" s="23" t="s">
        <v>4196</v>
      </c>
      <c r="C1672" s="24" t="n">
        <v>7707</v>
      </c>
      <c r="D1672" s="18"/>
    </row>
    <row r="1673" customFormat="false" ht="15.75" hidden="false" customHeight="true" outlineLevel="0" collapsed="false">
      <c r="A1673" s="22" t="n">
        <v>1672</v>
      </c>
      <c r="B1673" s="23" t="s">
        <v>4197</v>
      </c>
      <c r="C1673" s="24" t="n">
        <v>7707</v>
      </c>
      <c r="D1673" s="18"/>
    </row>
    <row r="1674" customFormat="false" ht="15.75" hidden="false" customHeight="true" outlineLevel="0" collapsed="false">
      <c r="A1674" s="22" t="n">
        <v>1673</v>
      </c>
      <c r="B1674" s="23" t="s">
        <v>4198</v>
      </c>
      <c r="C1674" s="24" t="n">
        <v>11560.5</v>
      </c>
      <c r="D1674" s="18"/>
    </row>
    <row r="1675" customFormat="false" ht="15.75" hidden="false" customHeight="true" outlineLevel="0" collapsed="false">
      <c r="A1675" s="22" t="n">
        <v>1674</v>
      </c>
      <c r="B1675" s="23" t="s">
        <v>4199</v>
      </c>
      <c r="C1675" s="24" t="n">
        <v>7707</v>
      </c>
      <c r="D1675" s="18"/>
    </row>
    <row r="1676" customFormat="false" ht="15.75" hidden="false" customHeight="true" outlineLevel="0" collapsed="false">
      <c r="A1676" s="22" t="n">
        <v>1675</v>
      </c>
      <c r="B1676" s="23" t="s">
        <v>4200</v>
      </c>
      <c r="C1676" s="24" t="n">
        <v>3853.5</v>
      </c>
      <c r="D1676" s="18"/>
    </row>
    <row r="1677" customFormat="false" ht="15.75" hidden="false" customHeight="true" outlineLevel="0" collapsed="false">
      <c r="A1677" s="22" t="n">
        <v>1676</v>
      </c>
      <c r="B1677" s="23" t="s">
        <v>4201</v>
      </c>
      <c r="C1677" s="24" t="n">
        <v>23467.5</v>
      </c>
      <c r="D1677" s="18"/>
    </row>
    <row r="1678" customFormat="false" ht="15.75" hidden="false" customHeight="true" outlineLevel="0" collapsed="false">
      <c r="A1678" s="22" t="n">
        <v>1677</v>
      </c>
      <c r="B1678" s="23" t="s">
        <v>4202</v>
      </c>
      <c r="C1678" s="24" t="n">
        <v>7707</v>
      </c>
      <c r="D1678" s="18"/>
    </row>
    <row r="1679" customFormat="false" ht="15.75" hidden="false" customHeight="true" outlineLevel="0" collapsed="false">
      <c r="A1679" s="22" t="n">
        <v>1678</v>
      </c>
      <c r="B1679" s="23" t="s">
        <v>4203</v>
      </c>
      <c r="C1679" s="24" t="n">
        <v>38535</v>
      </c>
      <c r="D1679" s="18"/>
    </row>
    <row r="1680" customFormat="false" ht="15.75" hidden="false" customHeight="true" outlineLevel="0" collapsed="false">
      <c r="A1680" s="22" t="n">
        <v>1679</v>
      </c>
      <c r="B1680" s="23" t="s">
        <v>4204</v>
      </c>
      <c r="C1680" s="24" t="n">
        <v>7707</v>
      </c>
      <c r="D1680" s="18"/>
    </row>
    <row r="1681" customFormat="false" ht="15.75" hidden="false" customHeight="true" outlineLevel="0" collapsed="false">
      <c r="A1681" s="22" t="n">
        <v>1680</v>
      </c>
      <c r="B1681" s="23" t="s">
        <v>4205</v>
      </c>
      <c r="C1681" s="24" t="n">
        <v>7707</v>
      </c>
      <c r="D1681" s="18"/>
    </row>
    <row r="1682" customFormat="false" ht="15.75" hidden="false" customHeight="true" outlineLevel="0" collapsed="false">
      <c r="A1682" s="22" t="n">
        <v>1681</v>
      </c>
      <c r="B1682" s="23" t="s">
        <v>4206</v>
      </c>
      <c r="C1682" s="24" t="n">
        <v>7707</v>
      </c>
      <c r="D1682" s="18"/>
    </row>
    <row r="1683" customFormat="false" ht="15.75" hidden="false" customHeight="true" outlineLevel="0" collapsed="false">
      <c r="A1683" s="22" t="n">
        <v>1682</v>
      </c>
      <c r="B1683" s="23" t="s">
        <v>4207</v>
      </c>
      <c r="C1683" s="24" t="n">
        <v>7707</v>
      </c>
      <c r="D1683" s="18"/>
    </row>
    <row r="1684" customFormat="false" ht="15.75" hidden="false" customHeight="true" outlineLevel="0" collapsed="false">
      <c r="A1684" s="22" t="n">
        <v>1683</v>
      </c>
      <c r="B1684" s="23" t="s">
        <v>4208</v>
      </c>
      <c r="C1684" s="24" t="n">
        <v>38535</v>
      </c>
      <c r="D1684" s="18"/>
    </row>
    <row r="1685" customFormat="false" ht="15.75" hidden="false" customHeight="true" outlineLevel="0" collapsed="false">
      <c r="A1685" s="22" t="n">
        <v>1684</v>
      </c>
      <c r="B1685" s="23" t="s">
        <v>4209</v>
      </c>
      <c r="C1685" s="24" t="n">
        <v>38535</v>
      </c>
      <c r="D1685" s="18"/>
    </row>
    <row r="1686" customFormat="false" ht="15.75" hidden="false" customHeight="true" outlineLevel="0" collapsed="false">
      <c r="A1686" s="22" t="n">
        <v>1685</v>
      </c>
      <c r="B1686" s="23" t="s">
        <v>4210</v>
      </c>
      <c r="C1686" s="24" t="n">
        <v>7707</v>
      </c>
      <c r="D1686" s="18"/>
    </row>
    <row r="1687" customFormat="false" ht="15.75" hidden="false" customHeight="true" outlineLevel="0" collapsed="false">
      <c r="A1687" s="22" t="n">
        <v>1686</v>
      </c>
      <c r="B1687" s="23" t="s">
        <v>4211</v>
      </c>
      <c r="C1687" s="24" t="n">
        <v>15414</v>
      </c>
      <c r="D1687" s="18"/>
    </row>
    <row r="1688" customFormat="false" ht="15.75" hidden="false" customHeight="true" outlineLevel="0" collapsed="false">
      <c r="A1688" s="22" t="n">
        <v>1687</v>
      </c>
      <c r="B1688" s="23" t="s">
        <v>4212</v>
      </c>
      <c r="C1688" s="24" t="n">
        <v>3853.5</v>
      </c>
      <c r="D1688" s="18"/>
    </row>
    <row r="1689" customFormat="false" ht="15.75" hidden="false" customHeight="true" outlineLevel="0" collapsed="false">
      <c r="A1689" s="22" t="n">
        <v>1688</v>
      </c>
      <c r="B1689" s="23" t="s">
        <v>4213</v>
      </c>
      <c r="C1689" s="24" t="n">
        <v>4693.5</v>
      </c>
      <c r="D1689" s="18"/>
    </row>
    <row r="1690" customFormat="false" ht="15.75" hidden="false" customHeight="true" outlineLevel="0" collapsed="false">
      <c r="A1690" s="22" t="n">
        <v>1689</v>
      </c>
      <c r="B1690" s="23" t="s">
        <v>4214</v>
      </c>
      <c r="C1690" s="24" t="n">
        <v>7707</v>
      </c>
      <c r="D1690" s="18"/>
    </row>
    <row r="1691" customFormat="false" ht="15.75" hidden="false" customHeight="true" outlineLevel="0" collapsed="false">
      <c r="A1691" s="22" t="n">
        <v>1690</v>
      </c>
      <c r="B1691" s="23" t="s">
        <v>4215</v>
      </c>
      <c r="C1691" s="24" t="n">
        <v>7707</v>
      </c>
      <c r="D1691" s="18"/>
    </row>
    <row r="1692" customFormat="false" ht="15.75" hidden="false" customHeight="true" outlineLevel="0" collapsed="false">
      <c r="A1692" s="22" t="n">
        <v>1691</v>
      </c>
      <c r="B1692" s="23" t="s">
        <v>4216</v>
      </c>
      <c r="C1692" s="24" t="n">
        <v>3853.5</v>
      </c>
      <c r="D1692" s="18"/>
    </row>
    <row r="1693" customFormat="false" ht="15.75" hidden="false" customHeight="true" outlineLevel="0" collapsed="false">
      <c r="A1693" s="22" t="n">
        <v>1692</v>
      </c>
      <c r="B1693" s="23" t="s">
        <v>4217</v>
      </c>
      <c r="C1693" s="24" t="n">
        <v>7707</v>
      </c>
      <c r="D1693" s="18"/>
    </row>
    <row r="1694" customFormat="false" ht="15.75" hidden="false" customHeight="true" outlineLevel="0" collapsed="false">
      <c r="A1694" s="22" t="n">
        <v>1693</v>
      </c>
      <c r="B1694" s="23" t="s">
        <v>4218</v>
      </c>
      <c r="C1694" s="24" t="n">
        <v>3853.5</v>
      </c>
      <c r="D1694" s="18"/>
    </row>
    <row r="1695" customFormat="false" ht="15.75" hidden="false" customHeight="true" outlineLevel="0" collapsed="false">
      <c r="A1695" s="22" t="n">
        <v>1694</v>
      </c>
      <c r="B1695" s="23" t="s">
        <v>4219</v>
      </c>
      <c r="C1695" s="24" t="n">
        <v>7707</v>
      </c>
      <c r="D1695" s="18"/>
    </row>
    <row r="1696" customFormat="false" ht="15.75" hidden="false" customHeight="true" outlineLevel="0" collapsed="false">
      <c r="A1696" s="22" t="n">
        <v>1695</v>
      </c>
      <c r="B1696" s="23" t="s">
        <v>4220</v>
      </c>
      <c r="C1696" s="24" t="n">
        <v>3853.5</v>
      </c>
      <c r="D1696" s="18"/>
    </row>
    <row r="1697" customFormat="false" ht="15.75" hidden="false" customHeight="true" outlineLevel="0" collapsed="false">
      <c r="A1697" s="22" t="n">
        <v>1696</v>
      </c>
      <c r="B1697" s="23" t="s">
        <v>4221</v>
      </c>
      <c r="C1697" s="24" t="n">
        <v>7707</v>
      </c>
      <c r="D1697" s="18"/>
    </row>
    <row r="1698" customFormat="false" ht="15.75" hidden="false" customHeight="true" outlineLevel="0" collapsed="false">
      <c r="A1698" s="22" t="n">
        <v>1697</v>
      </c>
      <c r="B1698" s="23" t="s">
        <v>4222</v>
      </c>
      <c r="C1698" s="24" t="n">
        <v>3853.5</v>
      </c>
      <c r="D1698" s="18"/>
    </row>
    <row r="1699" customFormat="false" ht="15.75" hidden="false" customHeight="true" outlineLevel="0" collapsed="false">
      <c r="A1699" s="22" t="n">
        <v>1698</v>
      </c>
      <c r="B1699" s="23" t="s">
        <v>4223</v>
      </c>
      <c r="C1699" s="24" t="n">
        <v>7707</v>
      </c>
      <c r="D1699" s="18"/>
    </row>
    <row r="1700" customFormat="false" ht="15.75" hidden="false" customHeight="true" outlineLevel="0" collapsed="false">
      <c r="A1700" s="22" t="n">
        <v>1699</v>
      </c>
      <c r="B1700" s="23" t="s">
        <v>4224</v>
      </c>
      <c r="C1700" s="24" t="n">
        <v>7707</v>
      </c>
      <c r="D1700" s="18"/>
    </row>
    <row r="1701" customFormat="false" ht="15.75" hidden="false" customHeight="true" outlineLevel="0" collapsed="false">
      <c r="A1701" s="22" t="n">
        <v>1700</v>
      </c>
      <c r="B1701" s="23" t="s">
        <v>4225</v>
      </c>
      <c r="C1701" s="24" t="n">
        <v>17230.2</v>
      </c>
      <c r="D1701" s="18"/>
    </row>
    <row r="1702" customFormat="false" ht="15.75" hidden="false" customHeight="true" outlineLevel="0" collapsed="false">
      <c r="A1702" s="22" t="n">
        <v>1701</v>
      </c>
      <c r="B1702" s="23" t="s">
        <v>4226</v>
      </c>
      <c r="C1702" s="24" t="n">
        <v>11560.5</v>
      </c>
      <c r="D1702" s="18"/>
    </row>
    <row r="1703" customFormat="false" ht="15.75" hidden="false" customHeight="true" outlineLevel="0" collapsed="false">
      <c r="A1703" s="22" t="n">
        <v>1702</v>
      </c>
      <c r="B1703" s="23" t="s">
        <v>4227</v>
      </c>
      <c r="C1703" s="24" t="n">
        <v>11560.5</v>
      </c>
      <c r="D1703" s="18"/>
    </row>
    <row r="1704" customFormat="false" ht="15.75" hidden="false" customHeight="true" outlineLevel="0" collapsed="false">
      <c r="A1704" s="22" t="n">
        <v>1703</v>
      </c>
      <c r="B1704" s="23" t="s">
        <v>4228</v>
      </c>
      <c r="C1704" s="24" t="n">
        <v>9387</v>
      </c>
      <c r="D1704" s="18"/>
    </row>
    <row r="1705" customFormat="false" ht="15.75" hidden="false" customHeight="true" outlineLevel="0" collapsed="false">
      <c r="A1705" s="22" t="n">
        <v>1704</v>
      </c>
      <c r="B1705" s="23" t="s">
        <v>4229</v>
      </c>
      <c r="C1705" s="24" t="n">
        <v>7707</v>
      </c>
      <c r="D1705" s="18"/>
    </row>
    <row r="1706" customFormat="false" ht="15.75" hidden="false" customHeight="true" outlineLevel="0" collapsed="false">
      <c r="A1706" s="22" t="n">
        <v>1705</v>
      </c>
      <c r="B1706" s="23" t="s">
        <v>4230</v>
      </c>
      <c r="C1706" s="24" t="n">
        <v>11560.5</v>
      </c>
      <c r="D1706" s="18"/>
    </row>
    <row r="1707" customFormat="false" ht="15.75" hidden="false" customHeight="true" outlineLevel="0" collapsed="false">
      <c r="A1707" s="22" t="n">
        <v>1706</v>
      </c>
      <c r="B1707" s="23" t="s">
        <v>4231</v>
      </c>
      <c r="C1707" s="24" t="n">
        <v>7707</v>
      </c>
      <c r="D1707" s="18"/>
    </row>
    <row r="1708" customFormat="false" ht="15.75" hidden="false" customHeight="true" outlineLevel="0" collapsed="false">
      <c r="A1708" s="22" t="n">
        <v>1707</v>
      </c>
      <c r="B1708" s="23" t="s">
        <v>4232</v>
      </c>
      <c r="C1708" s="24" t="n">
        <v>3853.5</v>
      </c>
      <c r="D1708" s="18"/>
    </row>
    <row r="1709" customFormat="false" ht="15.75" hidden="false" customHeight="true" outlineLevel="0" collapsed="false">
      <c r="A1709" s="22" t="n">
        <v>1708</v>
      </c>
      <c r="B1709" s="23" t="s">
        <v>4233</v>
      </c>
      <c r="C1709" s="24" t="n">
        <v>11560.5</v>
      </c>
      <c r="D1709" s="18"/>
    </row>
    <row r="1710" customFormat="false" ht="15.75" hidden="false" customHeight="true" outlineLevel="0" collapsed="false">
      <c r="A1710" s="22" t="n">
        <v>1709</v>
      </c>
      <c r="B1710" s="23" t="s">
        <v>4234</v>
      </c>
      <c r="C1710" s="24" t="n">
        <v>3853.5</v>
      </c>
      <c r="D1710" s="18"/>
    </row>
    <row r="1711" customFormat="false" ht="15.75" hidden="false" customHeight="true" outlineLevel="0" collapsed="false">
      <c r="A1711" s="22" t="n">
        <v>1710</v>
      </c>
      <c r="B1711" s="23" t="s">
        <v>4235</v>
      </c>
      <c r="C1711" s="24" t="n">
        <v>11560.5</v>
      </c>
      <c r="D1711" s="18"/>
    </row>
    <row r="1712" customFormat="false" ht="15.75" hidden="false" customHeight="true" outlineLevel="0" collapsed="false">
      <c r="A1712" s="22" t="n">
        <v>1711</v>
      </c>
      <c r="B1712" s="23" t="s">
        <v>4236</v>
      </c>
      <c r="C1712" s="24" t="n">
        <v>3853.5</v>
      </c>
      <c r="D1712" s="18"/>
    </row>
    <row r="1713" customFormat="false" ht="15.75" hidden="false" customHeight="true" outlineLevel="0" collapsed="false">
      <c r="A1713" s="22" t="n">
        <v>1712</v>
      </c>
      <c r="B1713" s="23" t="s">
        <v>4237</v>
      </c>
      <c r="C1713" s="24" t="n">
        <v>3853.5</v>
      </c>
      <c r="D1713" s="18"/>
    </row>
    <row r="1714" customFormat="false" ht="15.75" hidden="false" customHeight="true" outlineLevel="0" collapsed="false">
      <c r="A1714" s="22" t="n">
        <v>1713</v>
      </c>
      <c r="B1714" s="23" t="s">
        <v>4238</v>
      </c>
      <c r="C1714" s="24" t="n">
        <v>7707</v>
      </c>
      <c r="D1714" s="18"/>
    </row>
    <row r="1715" customFormat="false" ht="15.75" hidden="false" customHeight="true" outlineLevel="0" collapsed="false">
      <c r="A1715" s="22" t="n">
        <v>1714</v>
      </c>
      <c r="B1715" s="23" t="s">
        <v>4239</v>
      </c>
      <c r="C1715" s="24" t="n">
        <v>7707</v>
      </c>
      <c r="D1715" s="18"/>
    </row>
    <row r="1716" customFormat="false" ht="15.75" hidden="false" customHeight="true" outlineLevel="0" collapsed="false">
      <c r="A1716" s="22" t="n">
        <v>1715</v>
      </c>
      <c r="B1716" s="23" t="s">
        <v>4240</v>
      </c>
      <c r="C1716" s="24" t="n">
        <v>3853.5</v>
      </c>
      <c r="D1716" s="18"/>
    </row>
    <row r="1717" customFormat="false" ht="15.75" hidden="false" customHeight="true" outlineLevel="0" collapsed="false">
      <c r="A1717" s="22" t="n">
        <v>1716</v>
      </c>
      <c r="B1717" s="23" t="s">
        <v>4241</v>
      </c>
      <c r="C1717" s="24" t="n">
        <v>7707</v>
      </c>
      <c r="D1717" s="18"/>
    </row>
    <row r="1718" customFormat="false" ht="15.75" hidden="false" customHeight="true" outlineLevel="0" collapsed="false">
      <c r="A1718" s="22" t="n">
        <v>1717</v>
      </c>
      <c r="B1718" s="23" t="s">
        <v>4242</v>
      </c>
      <c r="C1718" s="24" t="n">
        <v>9387</v>
      </c>
      <c r="D1718" s="18"/>
    </row>
    <row r="1719" customFormat="false" ht="15.75" hidden="false" customHeight="true" outlineLevel="0" collapsed="false">
      <c r="A1719" s="22" t="n">
        <v>1718</v>
      </c>
      <c r="B1719" s="23" t="s">
        <v>4243</v>
      </c>
      <c r="C1719" s="24" t="n">
        <v>4693.5</v>
      </c>
      <c r="D1719" s="18"/>
    </row>
    <row r="1720" customFormat="false" ht="15.75" hidden="false" customHeight="true" outlineLevel="0" collapsed="false">
      <c r="A1720" s="22" t="n">
        <v>1719</v>
      </c>
      <c r="B1720" s="23" t="s">
        <v>4244</v>
      </c>
      <c r="C1720" s="24" t="n">
        <v>3853.5</v>
      </c>
      <c r="D1720" s="18"/>
    </row>
    <row r="1721" customFormat="false" ht="15.75" hidden="false" customHeight="true" outlineLevel="0" collapsed="false">
      <c r="A1721" s="22" t="n">
        <v>1720</v>
      </c>
      <c r="B1721" s="23" t="s">
        <v>4245</v>
      </c>
      <c r="C1721" s="24" t="n">
        <v>11560.5</v>
      </c>
      <c r="D1721" s="18"/>
    </row>
    <row r="1722" customFormat="false" ht="15.75" hidden="false" customHeight="true" outlineLevel="0" collapsed="false">
      <c r="A1722" s="22" t="n">
        <v>1721</v>
      </c>
      <c r="B1722" s="23" t="s">
        <v>4246</v>
      </c>
      <c r="C1722" s="24" t="n">
        <v>65709</v>
      </c>
      <c r="D1722" s="18"/>
    </row>
    <row r="1723" customFormat="false" ht="15.75" hidden="false" customHeight="true" outlineLevel="0" collapsed="false">
      <c r="A1723" s="22" t="n">
        <v>1722</v>
      </c>
      <c r="B1723" s="23" t="s">
        <v>4247</v>
      </c>
      <c r="C1723" s="24" t="n">
        <v>23121</v>
      </c>
      <c r="D1723" s="18"/>
    </row>
    <row r="1724" customFormat="false" ht="15.75" hidden="false" customHeight="true" outlineLevel="0" collapsed="false">
      <c r="A1724" s="22" t="n">
        <v>1723</v>
      </c>
      <c r="B1724" s="23" t="s">
        <v>4248</v>
      </c>
      <c r="C1724" s="24" t="n">
        <v>26974.5</v>
      </c>
      <c r="D1724" s="18"/>
    </row>
    <row r="1725" customFormat="false" ht="15.75" hidden="false" customHeight="true" outlineLevel="0" collapsed="false">
      <c r="A1725" s="22" t="n">
        <v>1724</v>
      </c>
      <c r="B1725" s="23" t="s">
        <v>4249</v>
      </c>
      <c r="C1725" s="24" t="n">
        <v>7707</v>
      </c>
      <c r="D1725" s="18"/>
    </row>
    <row r="1726" customFormat="false" ht="15.75" hidden="false" customHeight="true" outlineLevel="0" collapsed="false">
      <c r="A1726" s="22" t="n">
        <v>1725</v>
      </c>
      <c r="B1726" s="23" t="s">
        <v>4250</v>
      </c>
      <c r="C1726" s="24" t="n">
        <v>7707</v>
      </c>
      <c r="D1726" s="18"/>
    </row>
    <row r="1727" customFormat="false" ht="15.75" hidden="false" customHeight="true" outlineLevel="0" collapsed="false">
      <c r="A1727" s="22" t="n">
        <v>1726</v>
      </c>
      <c r="B1727" s="23" t="s">
        <v>4251</v>
      </c>
      <c r="C1727" s="24" t="n">
        <v>9387</v>
      </c>
      <c r="D1727" s="18"/>
    </row>
    <row r="1728" customFormat="false" ht="15.75" hidden="false" customHeight="true" outlineLevel="0" collapsed="false">
      <c r="A1728" s="22" t="n">
        <v>1727</v>
      </c>
      <c r="B1728" s="23" t="s">
        <v>4252</v>
      </c>
      <c r="C1728" s="24" t="n">
        <v>11560.5</v>
      </c>
      <c r="D1728" s="18"/>
    </row>
    <row r="1729" customFormat="false" ht="15.75" hidden="false" customHeight="true" outlineLevel="0" collapsed="false">
      <c r="A1729" s="22" t="n">
        <v>1728</v>
      </c>
      <c r="B1729" s="23" t="s">
        <v>4253</v>
      </c>
      <c r="C1729" s="24" t="n">
        <v>3853.5</v>
      </c>
      <c r="D1729" s="18"/>
    </row>
    <row r="1730" customFormat="false" ht="15.75" hidden="false" customHeight="true" outlineLevel="0" collapsed="false">
      <c r="A1730" s="22" t="n">
        <v>1729</v>
      </c>
      <c r="B1730" s="23" t="s">
        <v>4254</v>
      </c>
      <c r="C1730" s="24" t="n">
        <v>7707</v>
      </c>
      <c r="D1730" s="18"/>
    </row>
    <row r="1731" customFormat="false" ht="15.75" hidden="false" customHeight="true" outlineLevel="0" collapsed="false">
      <c r="A1731" s="22" t="n">
        <v>1730</v>
      </c>
      <c r="B1731" s="23" t="s">
        <v>4255</v>
      </c>
      <c r="C1731" s="24" t="n">
        <v>26974.5</v>
      </c>
      <c r="D1731" s="18"/>
    </row>
    <row r="1732" customFormat="false" ht="15.75" hidden="false" customHeight="true" outlineLevel="0" collapsed="false">
      <c r="A1732" s="22" t="n">
        <v>1731</v>
      </c>
      <c r="B1732" s="23" t="s">
        <v>4256</v>
      </c>
      <c r="C1732" s="24" t="n">
        <v>7707</v>
      </c>
      <c r="D1732" s="18"/>
    </row>
    <row r="1733" customFormat="false" ht="15.75" hidden="false" customHeight="true" outlineLevel="0" collapsed="false">
      <c r="A1733" s="22" t="n">
        <v>1732</v>
      </c>
      <c r="B1733" s="23" t="s">
        <v>4257</v>
      </c>
      <c r="C1733" s="24" t="n">
        <v>7707</v>
      </c>
      <c r="D1733" s="18"/>
    </row>
    <row r="1734" customFormat="false" ht="15.75" hidden="false" customHeight="true" outlineLevel="0" collapsed="false">
      <c r="A1734" s="22" t="n">
        <v>1733</v>
      </c>
      <c r="B1734" s="23" t="s">
        <v>4258</v>
      </c>
      <c r="C1734" s="24" t="n">
        <v>19267.5</v>
      </c>
      <c r="D1734" s="18"/>
    </row>
    <row r="1735" customFormat="false" ht="15.75" hidden="false" customHeight="true" outlineLevel="0" collapsed="false">
      <c r="A1735" s="22" t="n">
        <v>1734</v>
      </c>
      <c r="B1735" s="23" t="s">
        <v>4259</v>
      </c>
      <c r="C1735" s="24" t="n">
        <v>7707</v>
      </c>
      <c r="D1735" s="18"/>
    </row>
    <row r="1736" customFormat="false" ht="15.75" hidden="false" customHeight="true" outlineLevel="0" collapsed="false">
      <c r="A1736" s="22" t="n">
        <v>1735</v>
      </c>
      <c r="B1736" s="23" t="s">
        <v>4260</v>
      </c>
      <c r="C1736" s="24" t="n">
        <v>7707</v>
      </c>
      <c r="D1736" s="18"/>
    </row>
    <row r="1737" customFormat="false" ht="15.75" hidden="false" customHeight="true" outlineLevel="0" collapsed="false">
      <c r="A1737" s="22" t="n">
        <v>1736</v>
      </c>
      <c r="B1737" s="23" t="s">
        <v>4261</v>
      </c>
      <c r="C1737" s="24" t="n">
        <v>7707</v>
      </c>
      <c r="D1737" s="18"/>
    </row>
    <row r="1738" customFormat="false" ht="15.75" hidden="false" customHeight="true" outlineLevel="0" collapsed="false">
      <c r="A1738" s="22" t="n">
        <v>1737</v>
      </c>
      <c r="B1738" s="23" t="s">
        <v>4262</v>
      </c>
      <c r="C1738" s="24" t="n">
        <v>7707</v>
      </c>
      <c r="D1738" s="18"/>
    </row>
    <row r="1739" customFormat="false" ht="15.75" hidden="false" customHeight="true" outlineLevel="0" collapsed="false">
      <c r="A1739" s="22" t="n">
        <v>1738</v>
      </c>
      <c r="B1739" s="23" t="s">
        <v>4263</v>
      </c>
      <c r="C1739" s="24" t="n">
        <v>17230.2</v>
      </c>
      <c r="D1739" s="18"/>
    </row>
    <row r="1740" customFormat="false" ht="15.75" hidden="false" customHeight="true" outlineLevel="0" collapsed="false">
      <c r="A1740" s="22" t="n">
        <v>1739</v>
      </c>
      <c r="B1740" s="23" t="s">
        <v>4264</v>
      </c>
      <c r="C1740" s="24" t="n">
        <v>7707</v>
      </c>
      <c r="D1740" s="18"/>
    </row>
    <row r="1741" customFormat="false" ht="15.75" hidden="false" customHeight="true" outlineLevel="0" collapsed="false">
      <c r="A1741" s="22" t="n">
        <v>1740</v>
      </c>
      <c r="B1741" s="23" t="s">
        <v>4265</v>
      </c>
      <c r="C1741" s="24" t="n">
        <v>3853.5</v>
      </c>
      <c r="D1741" s="18"/>
    </row>
    <row r="1742" customFormat="false" ht="15.75" hidden="false" customHeight="true" outlineLevel="0" collapsed="false">
      <c r="A1742" s="22" t="n">
        <v>1741</v>
      </c>
      <c r="B1742" s="23" t="s">
        <v>4266</v>
      </c>
      <c r="C1742" s="24" t="n">
        <v>11560.5</v>
      </c>
      <c r="D1742" s="18"/>
    </row>
    <row r="1743" customFormat="false" ht="15.75" hidden="false" customHeight="true" outlineLevel="0" collapsed="false">
      <c r="A1743" s="22" t="n">
        <v>1742</v>
      </c>
      <c r="B1743" s="23" t="s">
        <v>4267</v>
      </c>
      <c r="C1743" s="24" t="n">
        <v>7707</v>
      </c>
      <c r="D1743" s="18"/>
    </row>
    <row r="1744" customFormat="false" ht="15.75" hidden="false" customHeight="true" outlineLevel="0" collapsed="false">
      <c r="A1744" s="22" t="n">
        <v>1743</v>
      </c>
      <c r="B1744" s="23" t="s">
        <v>4268</v>
      </c>
      <c r="C1744" s="24" t="n">
        <v>3853.5</v>
      </c>
      <c r="D1744" s="18"/>
    </row>
    <row r="1745" customFormat="false" ht="15.75" hidden="false" customHeight="true" outlineLevel="0" collapsed="false">
      <c r="A1745" s="22" t="n">
        <v>1744</v>
      </c>
      <c r="B1745" s="23" t="s">
        <v>4269</v>
      </c>
      <c r="C1745" s="24" t="n">
        <v>7707</v>
      </c>
      <c r="D1745" s="18"/>
    </row>
    <row r="1746" customFormat="false" ht="15.75" hidden="false" customHeight="true" outlineLevel="0" collapsed="false">
      <c r="A1746" s="22" t="n">
        <v>1745</v>
      </c>
      <c r="B1746" s="23" t="s">
        <v>4270</v>
      </c>
      <c r="C1746" s="24" t="n">
        <v>3853.5</v>
      </c>
      <c r="D1746" s="18"/>
    </row>
    <row r="1747" customFormat="false" ht="15.75" hidden="false" customHeight="true" outlineLevel="0" collapsed="false">
      <c r="A1747" s="22" t="n">
        <v>1746</v>
      </c>
      <c r="B1747" s="23" t="s">
        <v>4271</v>
      </c>
      <c r="C1747" s="24" t="n">
        <v>7707</v>
      </c>
      <c r="D1747" s="18"/>
    </row>
    <row r="1748" customFormat="false" ht="15.75" hidden="false" customHeight="true" outlineLevel="0" collapsed="false">
      <c r="A1748" s="22" t="n">
        <v>1747</v>
      </c>
      <c r="B1748" s="23" t="s">
        <v>4272</v>
      </c>
      <c r="C1748" s="24" t="n">
        <v>7707</v>
      </c>
      <c r="D1748" s="18"/>
    </row>
    <row r="1749" customFormat="false" ht="15.75" hidden="false" customHeight="true" outlineLevel="0" collapsed="false">
      <c r="A1749" s="22" t="n">
        <v>1748</v>
      </c>
      <c r="B1749" s="23" t="s">
        <v>4273</v>
      </c>
      <c r="C1749" s="24" t="n">
        <v>7707</v>
      </c>
      <c r="D1749" s="18"/>
    </row>
    <row r="1750" customFormat="false" ht="15.75" hidden="false" customHeight="true" outlineLevel="0" collapsed="false">
      <c r="A1750" s="22" t="n">
        <v>1749</v>
      </c>
      <c r="B1750" s="23" t="s">
        <v>4274</v>
      </c>
      <c r="C1750" s="24" t="n">
        <v>7707</v>
      </c>
      <c r="D1750" s="18"/>
    </row>
    <row r="1751" customFormat="false" ht="15.75" hidden="false" customHeight="true" outlineLevel="0" collapsed="false">
      <c r="A1751" s="22" t="n">
        <v>1750</v>
      </c>
      <c r="B1751" s="23" t="s">
        <v>4275</v>
      </c>
      <c r="C1751" s="24" t="n">
        <v>7707</v>
      </c>
      <c r="D1751" s="18"/>
    </row>
    <row r="1752" customFormat="false" ht="15.75" hidden="false" customHeight="true" outlineLevel="0" collapsed="false">
      <c r="A1752" s="22" t="n">
        <v>1751</v>
      </c>
      <c r="B1752" s="23" t="s">
        <v>4276</v>
      </c>
      <c r="C1752" s="24" t="n">
        <v>7707</v>
      </c>
      <c r="D1752" s="18"/>
    </row>
    <row r="1753" customFormat="false" ht="15.75" hidden="false" customHeight="true" outlineLevel="0" collapsed="false">
      <c r="A1753" s="22" t="n">
        <v>1752</v>
      </c>
      <c r="B1753" s="23" t="s">
        <v>4277</v>
      </c>
      <c r="C1753" s="24" t="n">
        <v>7707</v>
      </c>
      <c r="D1753" s="18"/>
    </row>
    <row r="1754" customFormat="false" ht="15.75" hidden="false" customHeight="true" outlineLevel="0" collapsed="false">
      <c r="A1754" s="22" t="n">
        <v>1753</v>
      </c>
      <c r="B1754" s="23" t="s">
        <v>4278</v>
      </c>
      <c r="C1754" s="24" t="n">
        <v>3853.5</v>
      </c>
      <c r="D1754" s="18"/>
    </row>
    <row r="1755" customFormat="false" ht="15.75" hidden="false" customHeight="true" outlineLevel="0" collapsed="false">
      <c r="A1755" s="22" t="n">
        <v>1754</v>
      </c>
      <c r="B1755" s="23" t="s">
        <v>4279</v>
      </c>
      <c r="C1755" s="24" t="n">
        <v>23121</v>
      </c>
      <c r="D1755" s="18"/>
    </row>
    <row r="1756" customFormat="false" ht="15.75" hidden="false" customHeight="true" outlineLevel="0" collapsed="false">
      <c r="A1756" s="22" t="n">
        <v>1755</v>
      </c>
      <c r="B1756" s="23" t="s">
        <v>4280</v>
      </c>
      <c r="C1756" s="24" t="n">
        <v>7707</v>
      </c>
      <c r="D1756" s="18"/>
    </row>
    <row r="1757" customFormat="false" ht="15.75" hidden="false" customHeight="true" outlineLevel="0" collapsed="false">
      <c r="A1757" s="22" t="n">
        <v>1756</v>
      </c>
      <c r="B1757" s="23" t="s">
        <v>4281</v>
      </c>
      <c r="C1757" s="24" t="n">
        <v>7707</v>
      </c>
      <c r="D1757" s="18"/>
    </row>
    <row r="1758" customFormat="false" ht="15.75" hidden="false" customHeight="true" outlineLevel="0" collapsed="false">
      <c r="A1758" s="22" t="n">
        <v>1757</v>
      </c>
      <c r="B1758" s="23" t="s">
        <v>4282</v>
      </c>
      <c r="C1758" s="24" t="n">
        <v>7707</v>
      </c>
      <c r="D1758" s="18"/>
    </row>
    <row r="1759" customFormat="false" ht="15.75" hidden="false" customHeight="true" outlineLevel="0" collapsed="false">
      <c r="A1759" s="22" t="n">
        <v>1758</v>
      </c>
      <c r="B1759" s="23" t="s">
        <v>4283</v>
      </c>
      <c r="C1759" s="24" t="n">
        <v>7707</v>
      </c>
      <c r="D1759" s="18"/>
    </row>
    <row r="1760" customFormat="false" ht="15.75" hidden="false" customHeight="true" outlineLevel="0" collapsed="false">
      <c r="A1760" s="22" t="n">
        <v>1759</v>
      </c>
      <c r="B1760" s="23" t="s">
        <v>4284</v>
      </c>
      <c r="C1760" s="24" t="n">
        <v>19267.5</v>
      </c>
      <c r="D1760" s="18"/>
    </row>
    <row r="1761" customFormat="false" ht="15.75" hidden="false" customHeight="true" outlineLevel="0" collapsed="false">
      <c r="A1761" s="22" t="n">
        <v>1760</v>
      </c>
      <c r="B1761" s="23" t="s">
        <v>4285</v>
      </c>
      <c r="C1761" s="24" t="n">
        <v>26974.5</v>
      </c>
      <c r="D1761" s="18"/>
    </row>
    <row r="1762" customFormat="false" ht="15.75" hidden="false" customHeight="true" outlineLevel="0" collapsed="false">
      <c r="A1762" s="22" t="n">
        <v>1761</v>
      </c>
      <c r="B1762" s="23" t="s">
        <v>4286</v>
      </c>
      <c r="C1762" s="24" t="n">
        <v>7707</v>
      </c>
      <c r="D1762" s="18"/>
    </row>
    <row r="1763" customFormat="false" ht="15.75" hidden="false" customHeight="true" outlineLevel="0" collapsed="false">
      <c r="A1763" s="22" t="n">
        <v>1762</v>
      </c>
      <c r="B1763" s="23" t="s">
        <v>4287</v>
      </c>
      <c r="C1763" s="24" t="n">
        <v>7707</v>
      </c>
      <c r="D1763" s="18"/>
    </row>
    <row r="1764" customFormat="false" ht="15.75" hidden="false" customHeight="true" outlineLevel="0" collapsed="false">
      <c r="A1764" s="22" t="n">
        <v>1763</v>
      </c>
      <c r="B1764" s="23" t="s">
        <v>4288</v>
      </c>
      <c r="C1764" s="24" t="n">
        <v>7707</v>
      </c>
      <c r="D1764" s="18"/>
    </row>
    <row r="1765" customFormat="false" ht="15.75" hidden="false" customHeight="true" outlineLevel="0" collapsed="false">
      <c r="A1765" s="22" t="n">
        <v>1764</v>
      </c>
      <c r="B1765" s="23" t="s">
        <v>4289</v>
      </c>
      <c r="C1765" s="24" t="n">
        <v>11560.5</v>
      </c>
      <c r="D1765" s="18"/>
    </row>
    <row r="1766" customFormat="false" ht="15.75" hidden="false" customHeight="true" outlineLevel="0" collapsed="false">
      <c r="A1766" s="22" t="n">
        <v>1765</v>
      </c>
      <c r="B1766" s="23" t="s">
        <v>4290</v>
      </c>
      <c r="C1766" s="24" t="n">
        <v>7707</v>
      </c>
      <c r="D1766" s="18"/>
    </row>
    <row r="1767" customFormat="false" ht="15.75" hidden="false" customHeight="true" outlineLevel="0" collapsed="false">
      <c r="A1767" s="22" t="n">
        <v>1766</v>
      </c>
      <c r="B1767" s="23" t="s">
        <v>4291</v>
      </c>
      <c r="C1767" s="24" t="n">
        <v>23121</v>
      </c>
      <c r="D1767" s="18"/>
    </row>
    <row r="1768" customFormat="false" ht="15.75" hidden="false" customHeight="true" outlineLevel="0" collapsed="false">
      <c r="A1768" s="22" t="n">
        <v>1767</v>
      </c>
      <c r="B1768" s="23" t="s">
        <v>4292</v>
      </c>
      <c r="C1768" s="24" t="n">
        <v>7707</v>
      </c>
      <c r="D1768" s="18"/>
    </row>
    <row r="1769" customFormat="false" ht="15.75" hidden="false" customHeight="true" outlineLevel="0" collapsed="false">
      <c r="A1769" s="22" t="n">
        <v>1768</v>
      </c>
      <c r="B1769" s="23" t="s">
        <v>4293</v>
      </c>
      <c r="C1769" s="24" t="n">
        <v>4693.5</v>
      </c>
      <c r="D1769" s="18"/>
    </row>
    <row r="1770" customFormat="false" ht="15.75" hidden="false" customHeight="true" outlineLevel="0" collapsed="false">
      <c r="A1770" s="22" t="n">
        <v>1769</v>
      </c>
      <c r="B1770" s="23" t="s">
        <v>4294</v>
      </c>
      <c r="C1770" s="24" t="n">
        <v>17230.2</v>
      </c>
      <c r="D1770" s="18"/>
    </row>
    <row r="1771" customFormat="false" ht="15.75" hidden="false" customHeight="true" outlineLevel="0" collapsed="false">
      <c r="A1771" s="22" t="n">
        <v>1770</v>
      </c>
      <c r="B1771" s="23" t="s">
        <v>4295</v>
      </c>
      <c r="C1771" s="24" t="n">
        <v>3853.5</v>
      </c>
      <c r="D1771" s="18"/>
    </row>
    <row r="1772" customFormat="false" ht="15.75" hidden="false" customHeight="true" outlineLevel="0" collapsed="false">
      <c r="A1772" s="22" t="n">
        <v>1771</v>
      </c>
      <c r="B1772" s="23" t="s">
        <v>4296</v>
      </c>
      <c r="C1772" s="24" t="n">
        <v>11560.5</v>
      </c>
      <c r="D1772" s="18"/>
    </row>
    <row r="1773" customFormat="false" ht="15.75" hidden="false" customHeight="true" outlineLevel="0" collapsed="false">
      <c r="A1773" s="22" t="n">
        <v>1772</v>
      </c>
      <c r="B1773" s="23" t="s">
        <v>4297</v>
      </c>
      <c r="C1773" s="24" t="n">
        <v>15414</v>
      </c>
      <c r="D1773" s="18"/>
    </row>
    <row r="1774" customFormat="false" ht="15.75" hidden="false" customHeight="true" outlineLevel="0" collapsed="false">
      <c r="A1774" s="22" t="n">
        <v>1773</v>
      </c>
      <c r="B1774" s="23" t="s">
        <v>4298</v>
      </c>
      <c r="C1774" s="24" t="n">
        <v>17230.2</v>
      </c>
      <c r="D1774" s="18"/>
    </row>
    <row r="1775" customFormat="false" ht="15.75" hidden="false" customHeight="true" outlineLevel="0" collapsed="false">
      <c r="A1775" s="22" t="n">
        <v>1774</v>
      </c>
      <c r="B1775" s="23" t="s">
        <v>4299</v>
      </c>
      <c r="C1775" s="24" t="n">
        <v>3853.5</v>
      </c>
      <c r="D1775" s="18"/>
    </row>
    <row r="1776" customFormat="false" ht="15.75" hidden="false" customHeight="true" outlineLevel="0" collapsed="false">
      <c r="A1776" s="22" t="n">
        <v>1775</v>
      </c>
      <c r="B1776" s="23" t="s">
        <v>4300</v>
      </c>
      <c r="C1776" s="24" t="n">
        <v>11560.5</v>
      </c>
      <c r="D1776" s="18"/>
    </row>
    <row r="1777" customFormat="false" ht="15.75" hidden="false" customHeight="true" outlineLevel="0" collapsed="false">
      <c r="A1777" s="22" t="n">
        <v>1776</v>
      </c>
      <c r="B1777" s="23" t="s">
        <v>4301</v>
      </c>
      <c r="C1777" s="24" t="n">
        <v>53949</v>
      </c>
      <c r="D1777" s="18"/>
    </row>
    <row r="1778" customFormat="false" ht="15.75" hidden="false" customHeight="true" outlineLevel="0" collapsed="false">
      <c r="A1778" s="22" t="n">
        <v>1777</v>
      </c>
      <c r="B1778" s="23" t="s">
        <v>4302</v>
      </c>
      <c r="C1778" s="24" t="n">
        <v>7707</v>
      </c>
      <c r="D1778" s="18"/>
    </row>
    <row r="1779" customFormat="false" ht="15.75" hidden="false" customHeight="true" outlineLevel="0" collapsed="false">
      <c r="A1779" s="22" t="n">
        <v>1778</v>
      </c>
      <c r="B1779" s="23" t="s">
        <v>4303</v>
      </c>
      <c r="C1779" s="24" t="n">
        <v>11560.5</v>
      </c>
      <c r="D1779" s="18"/>
    </row>
    <row r="1780" customFormat="false" ht="15.75" hidden="false" customHeight="true" outlineLevel="0" collapsed="false">
      <c r="A1780" s="22" t="n">
        <v>1779</v>
      </c>
      <c r="B1780" s="23" t="s">
        <v>4304</v>
      </c>
      <c r="C1780" s="24" t="n">
        <v>15414</v>
      </c>
      <c r="D1780" s="18"/>
    </row>
    <row r="1781" customFormat="false" ht="15.75" hidden="false" customHeight="true" outlineLevel="0" collapsed="false">
      <c r="A1781" s="22" t="n">
        <v>1780</v>
      </c>
      <c r="B1781" s="23" t="s">
        <v>4305</v>
      </c>
      <c r="C1781" s="24" t="n">
        <v>7707</v>
      </c>
      <c r="D1781" s="18"/>
    </row>
    <row r="1782" customFormat="false" ht="15.75" hidden="false" customHeight="true" outlineLevel="0" collapsed="false">
      <c r="A1782" s="22" t="n">
        <v>1781</v>
      </c>
      <c r="B1782" s="23" t="s">
        <v>4306</v>
      </c>
      <c r="C1782" s="24" t="n">
        <v>3853.5</v>
      </c>
      <c r="D1782" s="18"/>
    </row>
    <row r="1783" customFormat="false" ht="15.75" hidden="false" customHeight="true" outlineLevel="0" collapsed="false">
      <c r="A1783" s="22" t="n">
        <v>1782</v>
      </c>
      <c r="B1783" s="23" t="s">
        <v>4307</v>
      </c>
      <c r="C1783" s="24" t="n">
        <v>3853.5</v>
      </c>
      <c r="D1783" s="18"/>
    </row>
    <row r="1784" customFormat="false" ht="15.75" hidden="false" customHeight="true" outlineLevel="0" collapsed="false">
      <c r="A1784" s="22" t="n">
        <v>1783</v>
      </c>
      <c r="B1784" s="23" t="s">
        <v>4308</v>
      </c>
      <c r="C1784" s="24" t="n">
        <v>3853.5</v>
      </c>
      <c r="D1784" s="18"/>
    </row>
    <row r="1785" customFormat="false" ht="15.75" hidden="false" customHeight="true" outlineLevel="0" collapsed="false">
      <c r="A1785" s="22" t="n">
        <v>1784</v>
      </c>
      <c r="B1785" s="23" t="s">
        <v>4309</v>
      </c>
      <c r="C1785" s="24" t="n">
        <v>3853.5</v>
      </c>
      <c r="D1785" s="18"/>
    </row>
    <row r="1786" customFormat="false" ht="15.75" hidden="false" customHeight="true" outlineLevel="0" collapsed="false">
      <c r="A1786" s="22" t="n">
        <v>1785</v>
      </c>
      <c r="B1786" s="23" t="s">
        <v>4310</v>
      </c>
      <c r="C1786" s="24" t="n">
        <v>50095.5</v>
      </c>
      <c r="D1786" s="18"/>
    </row>
    <row r="1787" customFormat="false" ht="15.75" hidden="false" customHeight="true" outlineLevel="0" collapsed="false">
      <c r="A1787" s="22" t="n">
        <v>1786</v>
      </c>
      <c r="B1787" s="23" t="s">
        <v>4311</v>
      </c>
      <c r="C1787" s="24" t="n">
        <v>3853.5</v>
      </c>
      <c r="D1787" s="18"/>
    </row>
    <row r="1788" customFormat="false" ht="15.75" hidden="false" customHeight="true" outlineLevel="0" collapsed="false">
      <c r="A1788" s="22" t="n">
        <v>1787</v>
      </c>
      <c r="B1788" s="23" t="s">
        <v>4312</v>
      </c>
      <c r="C1788" s="24" t="n">
        <v>3853.5</v>
      </c>
      <c r="D1788" s="18"/>
    </row>
    <row r="1789" customFormat="false" ht="15.75" hidden="false" customHeight="true" outlineLevel="0" collapsed="false">
      <c r="A1789" s="22" t="n">
        <v>1788</v>
      </c>
      <c r="B1789" s="23" t="s">
        <v>4313</v>
      </c>
      <c r="C1789" s="24" t="n">
        <v>3853.5</v>
      </c>
      <c r="D1789" s="18"/>
    </row>
    <row r="1790" customFormat="false" ht="15.75" hidden="false" customHeight="true" outlineLevel="0" collapsed="false">
      <c r="A1790" s="22" t="n">
        <v>1789</v>
      </c>
      <c r="B1790" s="23" t="s">
        <v>4314</v>
      </c>
      <c r="C1790" s="24" t="n">
        <v>3853.5</v>
      </c>
      <c r="D1790" s="18"/>
    </row>
    <row r="1791" customFormat="false" ht="15.75" hidden="false" customHeight="true" outlineLevel="0" collapsed="false">
      <c r="A1791" s="22" t="n">
        <v>1790</v>
      </c>
      <c r="B1791" s="23" t="s">
        <v>4315</v>
      </c>
      <c r="C1791" s="24" t="n">
        <v>42388.5</v>
      </c>
      <c r="D1791" s="18"/>
    </row>
    <row r="1792" customFormat="false" ht="15.75" hidden="false" customHeight="true" outlineLevel="0" collapsed="false">
      <c r="A1792" s="22" t="n">
        <v>1791</v>
      </c>
      <c r="B1792" s="23" t="s">
        <v>4316</v>
      </c>
      <c r="C1792" s="24" t="n">
        <v>3853.5</v>
      </c>
      <c r="D1792" s="18"/>
    </row>
    <row r="1793" customFormat="false" ht="15.75" hidden="false" customHeight="true" outlineLevel="0" collapsed="false">
      <c r="A1793" s="22" t="n">
        <v>1792</v>
      </c>
      <c r="B1793" s="23" t="s">
        <v>4317</v>
      </c>
      <c r="C1793" s="24" t="n">
        <v>19267.5</v>
      </c>
      <c r="D1793" s="18"/>
    </row>
    <row r="1794" customFormat="false" ht="15.75" hidden="false" customHeight="true" outlineLevel="0" collapsed="false">
      <c r="A1794" s="22" t="n">
        <v>1793</v>
      </c>
      <c r="B1794" s="23" t="s">
        <v>4318</v>
      </c>
      <c r="C1794" s="24" t="n">
        <v>7707</v>
      </c>
      <c r="D1794" s="18"/>
    </row>
    <row r="1795" customFormat="false" ht="15.75" hidden="false" customHeight="true" outlineLevel="0" collapsed="false">
      <c r="A1795" s="22" t="n">
        <v>1794</v>
      </c>
      <c r="B1795" s="23" t="s">
        <v>4319</v>
      </c>
      <c r="C1795" s="24" t="n">
        <v>3853.5</v>
      </c>
      <c r="D1795" s="18"/>
    </row>
    <row r="1796" customFormat="false" ht="15.75" hidden="false" customHeight="true" outlineLevel="0" collapsed="false">
      <c r="A1796" s="22" t="n">
        <v>1795</v>
      </c>
      <c r="B1796" s="23" t="s">
        <v>4320</v>
      </c>
      <c r="C1796" s="24" t="n">
        <v>50095.5</v>
      </c>
      <c r="D1796" s="18"/>
    </row>
    <row r="1797" customFormat="false" ht="15.75" hidden="false" customHeight="true" outlineLevel="0" collapsed="false">
      <c r="A1797" s="22" t="n">
        <v>1796</v>
      </c>
      <c r="B1797" s="23" t="s">
        <v>4321</v>
      </c>
      <c r="C1797" s="24" t="n">
        <v>3853.5</v>
      </c>
      <c r="D1797" s="18"/>
    </row>
    <row r="1798" customFormat="false" ht="15.75" hidden="false" customHeight="true" outlineLevel="0" collapsed="false">
      <c r="A1798" s="22" t="n">
        <v>1797</v>
      </c>
      <c r="B1798" s="23" t="s">
        <v>4322</v>
      </c>
      <c r="C1798" s="24" t="n">
        <v>7707</v>
      </c>
      <c r="D1798" s="18"/>
    </row>
    <row r="1799" customFormat="false" ht="15.75" hidden="false" customHeight="true" outlineLevel="0" collapsed="false">
      <c r="A1799" s="22" t="n">
        <v>1798</v>
      </c>
      <c r="B1799" s="23" t="s">
        <v>4323</v>
      </c>
      <c r="C1799" s="24" t="n">
        <v>11560.5</v>
      </c>
      <c r="D1799" s="18"/>
    </row>
    <row r="1800" customFormat="false" ht="15.75" hidden="false" customHeight="true" outlineLevel="0" collapsed="false">
      <c r="A1800" s="22" t="n">
        <v>1799</v>
      </c>
      <c r="B1800" s="23" t="s">
        <v>4324</v>
      </c>
      <c r="C1800" s="24" t="n">
        <v>11560.5</v>
      </c>
      <c r="D1800" s="18"/>
    </row>
    <row r="1801" customFormat="false" ht="15.75" hidden="false" customHeight="true" outlineLevel="0" collapsed="false">
      <c r="A1801" s="22" t="n">
        <v>1800</v>
      </c>
      <c r="B1801" s="23" t="s">
        <v>4325</v>
      </c>
      <c r="C1801" s="24" t="n">
        <v>11486.8</v>
      </c>
      <c r="D1801" s="18"/>
    </row>
    <row r="1802" customFormat="false" ht="15.75" hidden="false" customHeight="true" outlineLevel="0" collapsed="false">
      <c r="A1802" s="22" t="n">
        <v>1801</v>
      </c>
      <c r="B1802" s="23" t="s">
        <v>4326</v>
      </c>
      <c r="C1802" s="24" t="n">
        <v>11560.5</v>
      </c>
      <c r="D1802" s="18"/>
    </row>
    <row r="1803" customFormat="false" ht="15.75" hidden="false" customHeight="true" outlineLevel="0" collapsed="false">
      <c r="A1803" s="22" t="n">
        <v>1802</v>
      </c>
      <c r="B1803" s="23" t="s">
        <v>4327</v>
      </c>
      <c r="C1803" s="24" t="n">
        <v>15414</v>
      </c>
      <c r="D1803" s="18"/>
    </row>
    <row r="1804" customFormat="false" ht="15.75" hidden="false" customHeight="true" outlineLevel="0" collapsed="false">
      <c r="A1804" s="22" t="n">
        <v>1803</v>
      </c>
      <c r="B1804" s="23" t="s">
        <v>4328</v>
      </c>
      <c r="C1804" s="24" t="n">
        <v>7707</v>
      </c>
      <c r="D1804" s="18"/>
    </row>
    <row r="1805" customFormat="false" ht="15.75" hidden="false" customHeight="true" outlineLevel="0" collapsed="false">
      <c r="A1805" s="22" t="n">
        <v>1804</v>
      </c>
      <c r="B1805" s="23" t="s">
        <v>4329</v>
      </c>
      <c r="C1805" s="24" t="n">
        <v>7707</v>
      </c>
      <c r="D1805" s="18"/>
    </row>
    <row r="1806" customFormat="false" ht="15.75" hidden="false" customHeight="true" outlineLevel="0" collapsed="false">
      <c r="A1806" s="22" t="n">
        <v>1805</v>
      </c>
      <c r="B1806" s="23" t="s">
        <v>4330</v>
      </c>
      <c r="C1806" s="24" t="n">
        <v>5743.4</v>
      </c>
      <c r="D1806" s="18"/>
    </row>
    <row r="1807" customFormat="false" ht="15.75" hidden="false" customHeight="true" outlineLevel="0" collapsed="false">
      <c r="A1807" s="22" t="n">
        <v>1806</v>
      </c>
      <c r="B1807" s="23" t="s">
        <v>4331</v>
      </c>
      <c r="C1807" s="24" t="n">
        <v>3853.5</v>
      </c>
      <c r="D1807" s="18"/>
    </row>
    <row r="1808" customFormat="false" ht="15.75" hidden="false" customHeight="true" outlineLevel="0" collapsed="false">
      <c r="A1808" s="22" t="n">
        <v>1807</v>
      </c>
      <c r="B1808" s="23" t="s">
        <v>4332</v>
      </c>
      <c r="C1808" s="24" t="n">
        <v>5743.4</v>
      </c>
      <c r="D1808" s="18"/>
    </row>
    <row r="1809" customFormat="false" ht="15.75" hidden="false" customHeight="true" outlineLevel="0" collapsed="false">
      <c r="A1809" s="22" t="n">
        <v>1808</v>
      </c>
      <c r="B1809" s="23" t="s">
        <v>4333</v>
      </c>
      <c r="C1809" s="24" t="n">
        <v>9387</v>
      </c>
      <c r="D1809" s="18"/>
    </row>
    <row r="1810" customFormat="false" ht="15.75" hidden="false" customHeight="true" outlineLevel="0" collapsed="false">
      <c r="A1810" s="22" t="n">
        <v>1809</v>
      </c>
      <c r="B1810" s="23" t="s">
        <v>4334</v>
      </c>
      <c r="C1810" s="24" t="n">
        <v>3853.5</v>
      </c>
      <c r="D1810" s="18"/>
    </row>
    <row r="1811" customFormat="false" ht="15.75" hidden="false" customHeight="true" outlineLevel="0" collapsed="false">
      <c r="A1811" s="22" t="n">
        <v>1810</v>
      </c>
      <c r="B1811" s="23" t="s">
        <v>4335</v>
      </c>
      <c r="C1811" s="24" t="n">
        <v>38535</v>
      </c>
      <c r="D1811" s="18"/>
    </row>
    <row r="1812" customFormat="false" ht="15.75" hidden="false" customHeight="true" outlineLevel="0" collapsed="false">
      <c r="A1812" s="22" t="n">
        <v>1811</v>
      </c>
      <c r="B1812" s="23" t="s">
        <v>4336</v>
      </c>
      <c r="C1812" s="24" t="n">
        <v>3853.5</v>
      </c>
      <c r="D1812" s="18"/>
    </row>
    <row r="1813" customFormat="false" ht="15.75" hidden="false" customHeight="true" outlineLevel="0" collapsed="false">
      <c r="A1813" s="22" t="n">
        <v>1812</v>
      </c>
      <c r="B1813" s="23" t="s">
        <v>4337</v>
      </c>
      <c r="C1813" s="24" t="n">
        <v>3853.5</v>
      </c>
      <c r="D1813" s="18"/>
    </row>
    <row r="1814" customFormat="false" ht="15.75" hidden="false" customHeight="true" outlineLevel="0" collapsed="false">
      <c r="A1814" s="22" t="n">
        <v>1813</v>
      </c>
      <c r="B1814" s="23" t="s">
        <v>4338</v>
      </c>
      <c r="C1814" s="24" t="n">
        <v>7707</v>
      </c>
      <c r="D1814" s="18"/>
    </row>
    <row r="1815" customFormat="false" ht="15.75" hidden="false" customHeight="true" outlineLevel="0" collapsed="false">
      <c r="A1815" s="22" t="n">
        <v>1814</v>
      </c>
      <c r="B1815" s="23" t="s">
        <v>4339</v>
      </c>
      <c r="C1815" s="24" t="n">
        <v>7707</v>
      </c>
      <c r="D1815" s="18"/>
    </row>
    <row r="1816" customFormat="false" ht="15.75" hidden="false" customHeight="true" outlineLevel="0" collapsed="false">
      <c r="A1816" s="22" t="n">
        <v>1815</v>
      </c>
      <c r="B1816" s="23" t="s">
        <v>4340</v>
      </c>
      <c r="C1816" s="24" t="n">
        <v>17230.2</v>
      </c>
      <c r="D1816" s="18"/>
    </row>
    <row r="1817" customFormat="false" ht="15.75" hidden="false" customHeight="true" outlineLevel="0" collapsed="false">
      <c r="A1817" s="22" t="n">
        <v>1816</v>
      </c>
      <c r="B1817" s="23" t="s">
        <v>4341</v>
      </c>
      <c r="C1817" s="24" t="n">
        <v>14080.5</v>
      </c>
      <c r="D1817" s="18"/>
    </row>
    <row r="1818" customFormat="false" ht="15.75" hidden="false" customHeight="true" outlineLevel="0" collapsed="false">
      <c r="A1818" s="22" t="n">
        <v>1817</v>
      </c>
      <c r="B1818" s="23" t="s">
        <v>4342</v>
      </c>
      <c r="C1818" s="24" t="n">
        <v>17230.2</v>
      </c>
      <c r="D1818" s="18"/>
    </row>
    <row r="1819" customFormat="false" ht="15.75" hidden="false" customHeight="true" outlineLevel="0" collapsed="false">
      <c r="A1819" s="22" t="n">
        <v>1818</v>
      </c>
      <c r="B1819" s="23" t="s">
        <v>4343</v>
      </c>
      <c r="C1819" s="24" t="n">
        <v>7707</v>
      </c>
      <c r="D1819" s="18"/>
    </row>
    <row r="1820" customFormat="false" ht="15.75" hidden="false" customHeight="true" outlineLevel="0" collapsed="false">
      <c r="A1820" s="22" t="n">
        <v>1819</v>
      </c>
      <c r="B1820" s="23" t="s">
        <v>4344</v>
      </c>
      <c r="C1820" s="24" t="n">
        <v>26974.5</v>
      </c>
      <c r="D1820" s="18"/>
    </row>
    <row r="1821" customFormat="false" ht="15.75" hidden="false" customHeight="true" outlineLevel="0" collapsed="false">
      <c r="A1821" s="22" t="n">
        <v>1820</v>
      </c>
      <c r="B1821" s="23" t="s">
        <v>4345</v>
      </c>
      <c r="C1821" s="24" t="n">
        <v>3853.5</v>
      </c>
      <c r="D1821" s="18"/>
    </row>
    <row r="1822" customFormat="false" ht="15.75" hidden="false" customHeight="true" outlineLevel="0" collapsed="false">
      <c r="A1822" s="22" t="n">
        <v>1821</v>
      </c>
      <c r="B1822" s="23" t="s">
        <v>4346</v>
      </c>
      <c r="C1822" s="24" t="n">
        <v>3853.5</v>
      </c>
      <c r="D1822" s="18"/>
    </row>
    <row r="1823" customFormat="false" ht="15.75" hidden="false" customHeight="true" outlineLevel="0" collapsed="false">
      <c r="A1823" s="22" t="n">
        <v>1822</v>
      </c>
      <c r="B1823" s="23" t="s">
        <v>4347</v>
      </c>
      <c r="C1823" s="24" t="n">
        <v>28717</v>
      </c>
      <c r="D1823" s="18"/>
    </row>
    <row r="1824" customFormat="false" ht="15.75" hidden="false" customHeight="true" outlineLevel="0" collapsed="false">
      <c r="A1824" s="22" t="n">
        <v>1823</v>
      </c>
      <c r="B1824" s="23" t="s">
        <v>4348</v>
      </c>
      <c r="C1824" s="24" t="n">
        <v>28717</v>
      </c>
      <c r="D1824" s="18"/>
    </row>
    <row r="1825" customFormat="false" ht="15.75" hidden="false" customHeight="true" outlineLevel="0" collapsed="false">
      <c r="A1825" s="22" t="n">
        <v>1824</v>
      </c>
      <c r="B1825" s="23" t="s">
        <v>4349</v>
      </c>
      <c r="C1825" s="24" t="n">
        <v>26974.5</v>
      </c>
      <c r="D1825" s="18"/>
    </row>
    <row r="1826" customFormat="false" ht="15.75" hidden="false" customHeight="true" outlineLevel="0" collapsed="false">
      <c r="A1826" s="22" t="n">
        <v>1825</v>
      </c>
      <c r="B1826" s="23" t="s">
        <v>4350</v>
      </c>
      <c r="C1826" s="24" t="n">
        <v>11560.5</v>
      </c>
      <c r="D1826" s="18"/>
    </row>
    <row r="1827" customFormat="false" ht="15.75" hidden="false" customHeight="true" outlineLevel="0" collapsed="false">
      <c r="A1827" s="22" t="n">
        <v>1826</v>
      </c>
      <c r="B1827" s="23" t="s">
        <v>4351</v>
      </c>
      <c r="C1827" s="24" t="n">
        <v>3853.5</v>
      </c>
      <c r="D1827" s="18"/>
    </row>
    <row r="1828" customFormat="false" ht="15.75" hidden="false" customHeight="true" outlineLevel="0" collapsed="false">
      <c r="A1828" s="22" t="n">
        <v>1827</v>
      </c>
      <c r="B1828" s="23" t="s">
        <v>4352</v>
      </c>
      <c r="C1828" s="24" t="n">
        <v>3853.5</v>
      </c>
      <c r="D1828" s="18"/>
    </row>
    <row r="1829" customFormat="false" ht="15.75" hidden="false" customHeight="true" outlineLevel="0" collapsed="false">
      <c r="A1829" s="22" t="n">
        <v>1828</v>
      </c>
      <c r="B1829" s="23" t="s">
        <v>4353</v>
      </c>
      <c r="C1829" s="24" t="n">
        <v>7707</v>
      </c>
      <c r="D1829" s="18"/>
    </row>
    <row r="1830" customFormat="false" ht="15.75" hidden="false" customHeight="true" outlineLevel="0" collapsed="false">
      <c r="A1830" s="22" t="n">
        <v>1829</v>
      </c>
      <c r="B1830" s="23" t="s">
        <v>4354</v>
      </c>
      <c r="C1830" s="24" t="n">
        <v>3853.5</v>
      </c>
      <c r="D1830" s="18"/>
    </row>
    <row r="1831" customFormat="false" ht="15.75" hidden="false" customHeight="true" outlineLevel="0" collapsed="false">
      <c r="A1831" s="22" t="n">
        <v>1830</v>
      </c>
      <c r="B1831" s="23" t="s">
        <v>4355</v>
      </c>
      <c r="C1831" s="24" t="n">
        <v>5743.4</v>
      </c>
      <c r="D1831" s="18"/>
    </row>
    <row r="1832" customFormat="false" ht="15.75" hidden="false" customHeight="true" outlineLevel="0" collapsed="false">
      <c r="A1832" s="22" t="n">
        <v>1831</v>
      </c>
      <c r="B1832" s="23" t="s">
        <v>4356</v>
      </c>
      <c r="C1832" s="24" t="n">
        <v>11560.5</v>
      </c>
      <c r="D1832" s="18"/>
    </row>
    <row r="1833" customFormat="false" ht="15.75" hidden="false" customHeight="true" outlineLevel="0" collapsed="false">
      <c r="A1833" s="22" t="n">
        <v>1832</v>
      </c>
      <c r="B1833" s="23" t="s">
        <v>4357</v>
      </c>
      <c r="C1833" s="24" t="n">
        <v>3853.5</v>
      </c>
      <c r="D1833" s="18"/>
    </row>
    <row r="1834" customFormat="false" ht="15.75" hidden="false" customHeight="true" outlineLevel="0" collapsed="false">
      <c r="A1834" s="22" t="n">
        <v>1833</v>
      </c>
      <c r="B1834" s="23" t="s">
        <v>4358</v>
      </c>
      <c r="C1834" s="24" t="n">
        <v>3853.5</v>
      </c>
      <c r="D1834" s="18"/>
    </row>
    <row r="1835" customFormat="false" ht="15.75" hidden="false" customHeight="true" outlineLevel="0" collapsed="false">
      <c r="A1835" s="22" t="n">
        <v>1834</v>
      </c>
      <c r="B1835" s="23" t="s">
        <v>4359</v>
      </c>
      <c r="C1835" s="24" t="n">
        <v>3853.5</v>
      </c>
      <c r="D1835" s="18"/>
    </row>
    <row r="1836" customFormat="false" ht="15.75" hidden="false" customHeight="true" outlineLevel="0" collapsed="false">
      <c r="A1836" s="22" t="n">
        <v>1835</v>
      </c>
      <c r="B1836" s="23" t="s">
        <v>4360</v>
      </c>
      <c r="C1836" s="24" t="n">
        <v>7707</v>
      </c>
      <c r="D1836" s="18"/>
    </row>
    <row r="1837" customFormat="false" ht="15.75" hidden="false" customHeight="true" outlineLevel="0" collapsed="false">
      <c r="A1837" s="22" t="n">
        <v>1836</v>
      </c>
      <c r="B1837" s="23" t="s">
        <v>4361</v>
      </c>
      <c r="C1837" s="24" t="n">
        <v>14080.5</v>
      </c>
      <c r="D1837" s="18"/>
    </row>
    <row r="1838" customFormat="false" ht="15.75" hidden="false" customHeight="true" outlineLevel="0" collapsed="false">
      <c r="A1838" s="22" t="n">
        <v>1837</v>
      </c>
      <c r="B1838" s="23" t="s">
        <v>4362</v>
      </c>
      <c r="C1838" s="24" t="n">
        <v>11560.5</v>
      </c>
      <c r="D1838" s="18"/>
    </row>
    <row r="1839" customFormat="false" ht="15.75" hidden="false" customHeight="true" outlineLevel="0" collapsed="false">
      <c r="A1839" s="22" t="n">
        <v>1838</v>
      </c>
      <c r="B1839" s="23" t="s">
        <v>4363</v>
      </c>
      <c r="C1839" s="24" t="n">
        <v>11560.5</v>
      </c>
      <c r="D1839" s="18"/>
    </row>
    <row r="1840" customFormat="false" ht="15.75" hidden="false" customHeight="true" outlineLevel="0" collapsed="false">
      <c r="A1840" s="22" t="n">
        <v>1839</v>
      </c>
      <c r="B1840" s="23" t="s">
        <v>4364</v>
      </c>
      <c r="C1840" s="24" t="n">
        <v>3853.5</v>
      </c>
      <c r="D1840" s="18"/>
    </row>
    <row r="1841" customFormat="false" ht="15.75" hidden="false" customHeight="true" outlineLevel="0" collapsed="false">
      <c r="A1841" s="22" t="n">
        <v>1840</v>
      </c>
      <c r="B1841" s="23" t="s">
        <v>4365</v>
      </c>
      <c r="C1841" s="24" t="n">
        <v>17230.2</v>
      </c>
      <c r="D1841" s="18"/>
    </row>
    <row r="1842" customFormat="false" ht="15.75" hidden="false" customHeight="true" outlineLevel="0" collapsed="false">
      <c r="A1842" s="22" t="n">
        <v>1841</v>
      </c>
      <c r="B1842" s="23" t="s">
        <v>4366</v>
      </c>
      <c r="C1842" s="24" t="n">
        <v>11560.5</v>
      </c>
      <c r="D1842" s="18"/>
    </row>
    <row r="1843" customFormat="false" ht="15.75" hidden="false" customHeight="true" outlineLevel="0" collapsed="false">
      <c r="A1843" s="22" t="n">
        <v>1842</v>
      </c>
      <c r="B1843" s="23" t="s">
        <v>4367</v>
      </c>
      <c r="C1843" s="24" t="n">
        <v>3853.5</v>
      </c>
      <c r="D1843" s="18"/>
    </row>
    <row r="1844" customFormat="false" ht="15.75" hidden="false" customHeight="true" outlineLevel="0" collapsed="false">
      <c r="A1844" s="22" t="n">
        <v>1843</v>
      </c>
      <c r="B1844" s="23" t="s">
        <v>4368</v>
      </c>
      <c r="C1844" s="24" t="n">
        <v>3853.5</v>
      </c>
      <c r="D1844" s="18"/>
    </row>
    <row r="1845" customFormat="false" ht="15.75" hidden="false" customHeight="true" outlineLevel="0" collapsed="false">
      <c r="A1845" s="22" t="n">
        <v>1844</v>
      </c>
      <c r="B1845" s="23" t="s">
        <v>4369</v>
      </c>
      <c r="C1845" s="24" t="n">
        <v>3853.5</v>
      </c>
      <c r="D1845" s="18"/>
    </row>
    <row r="1846" customFormat="false" ht="15.75" hidden="false" customHeight="true" outlineLevel="0" collapsed="false">
      <c r="A1846" s="22" t="n">
        <v>1845</v>
      </c>
      <c r="B1846" s="23" t="s">
        <v>4370</v>
      </c>
      <c r="C1846" s="24" t="n">
        <v>3853.5</v>
      </c>
      <c r="D1846" s="18"/>
    </row>
    <row r="1847" customFormat="false" ht="15.75" hidden="false" customHeight="true" outlineLevel="0" collapsed="false">
      <c r="A1847" s="22" t="n">
        <v>1846</v>
      </c>
      <c r="B1847" s="23" t="s">
        <v>4371</v>
      </c>
      <c r="C1847" s="24" t="n">
        <v>23121</v>
      </c>
      <c r="D1847" s="18"/>
    </row>
    <row r="1848" customFormat="false" ht="15.75" hidden="false" customHeight="true" outlineLevel="0" collapsed="false">
      <c r="A1848" s="22" t="n">
        <v>1847</v>
      </c>
      <c r="B1848" s="23" t="s">
        <v>4372</v>
      </c>
      <c r="C1848" s="24" t="n">
        <v>3853.5</v>
      </c>
      <c r="D1848" s="18"/>
    </row>
    <row r="1849" customFormat="false" ht="15.75" hidden="false" customHeight="true" outlineLevel="0" collapsed="false">
      <c r="A1849" s="22" t="n">
        <v>1848</v>
      </c>
      <c r="B1849" s="23" t="s">
        <v>4373</v>
      </c>
      <c r="C1849" s="24" t="n">
        <v>3853.5</v>
      </c>
      <c r="D1849" s="18"/>
    </row>
    <row r="1850" customFormat="false" ht="15.75" hidden="false" customHeight="true" outlineLevel="0" collapsed="false">
      <c r="A1850" s="22" t="n">
        <v>1849</v>
      </c>
      <c r="B1850" s="23" t="s">
        <v>4374</v>
      </c>
      <c r="C1850" s="24" t="n">
        <v>3853.5</v>
      </c>
      <c r="D1850" s="18"/>
    </row>
    <row r="1851" customFormat="false" ht="15.75" hidden="false" customHeight="true" outlineLevel="0" collapsed="false">
      <c r="A1851" s="22" t="n">
        <v>1850</v>
      </c>
      <c r="B1851" s="23" t="s">
        <v>4375</v>
      </c>
      <c r="C1851" s="24" t="n">
        <v>38535</v>
      </c>
      <c r="D1851" s="18"/>
    </row>
    <row r="1852" customFormat="false" ht="15.75" hidden="false" customHeight="true" outlineLevel="0" collapsed="false">
      <c r="A1852" s="22" t="n">
        <v>1851</v>
      </c>
      <c r="B1852" s="23" t="s">
        <v>4376</v>
      </c>
      <c r="C1852" s="24" t="n">
        <v>3853.5</v>
      </c>
      <c r="D1852" s="18"/>
    </row>
    <row r="1853" customFormat="false" ht="15.75" hidden="false" customHeight="true" outlineLevel="0" collapsed="false">
      <c r="A1853" s="22" t="n">
        <v>1852</v>
      </c>
      <c r="B1853" s="23" t="s">
        <v>4377</v>
      </c>
      <c r="C1853" s="24" t="n">
        <v>11560.5</v>
      </c>
      <c r="D1853" s="18"/>
    </row>
    <row r="1854" customFormat="false" ht="15.75" hidden="false" customHeight="true" outlineLevel="0" collapsed="false">
      <c r="A1854" s="22" t="n">
        <v>1853</v>
      </c>
      <c r="B1854" s="23" t="s">
        <v>4378</v>
      </c>
      <c r="C1854" s="24" t="n">
        <v>3853.5</v>
      </c>
      <c r="D1854" s="18"/>
    </row>
    <row r="1855" customFormat="false" ht="15.75" hidden="false" customHeight="true" outlineLevel="0" collapsed="false">
      <c r="A1855" s="22" t="n">
        <v>1854</v>
      </c>
      <c r="B1855" s="23" t="s">
        <v>4379</v>
      </c>
      <c r="C1855" s="24" t="n">
        <v>23467.5</v>
      </c>
      <c r="D1855" s="18"/>
    </row>
    <row r="1856" customFormat="false" ht="15.75" hidden="false" customHeight="true" outlineLevel="0" collapsed="false">
      <c r="A1856" s="22" t="n">
        <v>1855</v>
      </c>
      <c r="B1856" s="23" t="s">
        <v>4380</v>
      </c>
      <c r="C1856" s="24" t="n">
        <v>7707</v>
      </c>
      <c r="D1856" s="18"/>
    </row>
    <row r="1857" customFormat="false" ht="15.75" hidden="false" customHeight="true" outlineLevel="0" collapsed="false">
      <c r="A1857" s="22" t="n">
        <v>1856</v>
      </c>
      <c r="B1857" s="23" t="s">
        <v>4381</v>
      </c>
      <c r="C1857" s="24" t="n">
        <v>3853.5</v>
      </c>
      <c r="D1857" s="18"/>
    </row>
    <row r="1858" customFormat="false" ht="15.75" hidden="false" customHeight="true" outlineLevel="0" collapsed="false">
      <c r="A1858" s="22" t="n">
        <v>1857</v>
      </c>
      <c r="B1858" s="23" t="s">
        <v>4382</v>
      </c>
      <c r="C1858" s="24" t="n">
        <v>3853.5</v>
      </c>
      <c r="D1858" s="18"/>
    </row>
    <row r="1859" customFormat="false" ht="15.75" hidden="false" customHeight="true" outlineLevel="0" collapsed="false">
      <c r="A1859" s="22" t="n">
        <v>1858</v>
      </c>
      <c r="B1859" s="23" t="s">
        <v>4383</v>
      </c>
      <c r="C1859" s="24" t="n">
        <v>5743.4</v>
      </c>
      <c r="D1859" s="18"/>
    </row>
    <row r="1860" customFormat="false" ht="15.75" hidden="false" customHeight="true" outlineLevel="0" collapsed="false">
      <c r="A1860" s="22" t="n">
        <v>1859</v>
      </c>
      <c r="B1860" s="23" t="s">
        <v>4384</v>
      </c>
      <c r="C1860" s="24" t="n">
        <v>5743.4</v>
      </c>
      <c r="D1860" s="18"/>
    </row>
    <row r="1861" customFormat="false" ht="15.75" hidden="false" customHeight="true" outlineLevel="0" collapsed="false">
      <c r="A1861" s="22" t="n">
        <v>1860</v>
      </c>
      <c r="B1861" s="23" t="s">
        <v>4385</v>
      </c>
      <c r="C1861" s="24" t="n">
        <v>23467.5</v>
      </c>
      <c r="D1861" s="18"/>
    </row>
    <row r="1862" customFormat="false" ht="15.75" hidden="false" customHeight="true" outlineLevel="0" collapsed="false">
      <c r="A1862" s="22" t="n">
        <v>1861</v>
      </c>
      <c r="B1862" s="23" t="s">
        <v>4386</v>
      </c>
      <c r="C1862" s="24" t="n">
        <v>11560.5</v>
      </c>
      <c r="D1862" s="18"/>
    </row>
    <row r="1863" customFormat="false" ht="15.75" hidden="false" customHeight="true" outlineLevel="0" collapsed="false">
      <c r="A1863" s="22" t="n">
        <v>1862</v>
      </c>
      <c r="B1863" s="23" t="s">
        <v>4387</v>
      </c>
      <c r="C1863" s="24" t="n">
        <v>7707</v>
      </c>
      <c r="D1863" s="18"/>
    </row>
    <row r="1864" customFormat="false" ht="15.75" hidden="false" customHeight="true" outlineLevel="0" collapsed="false">
      <c r="A1864" s="22" t="n">
        <v>1863</v>
      </c>
      <c r="B1864" s="23" t="s">
        <v>4388</v>
      </c>
      <c r="C1864" s="24" t="n">
        <v>7707</v>
      </c>
      <c r="D1864" s="18"/>
    </row>
    <row r="1865" customFormat="false" ht="15.75" hidden="false" customHeight="true" outlineLevel="0" collapsed="false">
      <c r="A1865" s="22" t="n">
        <v>1864</v>
      </c>
      <c r="B1865" s="23" t="s">
        <v>4389</v>
      </c>
      <c r="C1865" s="24" t="n">
        <v>5743.4</v>
      </c>
      <c r="D1865" s="18"/>
    </row>
    <row r="1866" customFormat="false" ht="15.75" hidden="false" customHeight="true" outlineLevel="0" collapsed="false">
      <c r="A1866" s="22" t="n">
        <v>1865</v>
      </c>
      <c r="B1866" s="23" t="s">
        <v>4390</v>
      </c>
      <c r="C1866" s="24" t="n">
        <v>4693.5</v>
      </c>
      <c r="D1866" s="18"/>
    </row>
    <row r="1867" customFormat="false" ht="15.75" hidden="false" customHeight="true" outlineLevel="0" collapsed="false">
      <c r="A1867" s="22" t="n">
        <v>1866</v>
      </c>
      <c r="B1867" s="23" t="s">
        <v>4391</v>
      </c>
      <c r="C1867" s="24" t="n">
        <v>23121</v>
      </c>
      <c r="D1867" s="18"/>
    </row>
    <row r="1868" customFormat="false" ht="15.75" hidden="false" customHeight="true" outlineLevel="0" collapsed="false">
      <c r="A1868" s="22" t="n">
        <v>1867</v>
      </c>
      <c r="B1868" s="23" t="s">
        <v>4392</v>
      </c>
      <c r="C1868" s="24" t="n">
        <v>3853.5</v>
      </c>
      <c r="D1868" s="18"/>
    </row>
    <row r="1869" customFormat="false" ht="15.75" hidden="false" customHeight="true" outlineLevel="0" collapsed="false">
      <c r="A1869" s="22" t="n">
        <v>1868</v>
      </c>
      <c r="B1869" s="23" t="s">
        <v>4393</v>
      </c>
      <c r="C1869" s="24" t="n">
        <v>7707</v>
      </c>
      <c r="D1869" s="18"/>
    </row>
    <row r="1870" customFormat="false" ht="15.75" hidden="false" customHeight="true" outlineLevel="0" collapsed="false">
      <c r="A1870" s="22" t="n">
        <v>1869</v>
      </c>
      <c r="B1870" s="23" t="s">
        <v>4394</v>
      </c>
      <c r="C1870" s="24" t="n">
        <v>7707</v>
      </c>
      <c r="D1870" s="18"/>
    </row>
    <row r="1871" customFormat="false" ht="15.75" hidden="false" customHeight="true" outlineLevel="0" collapsed="false">
      <c r="A1871" s="22" t="n">
        <v>1870</v>
      </c>
      <c r="B1871" s="23" t="s">
        <v>4395</v>
      </c>
      <c r="C1871" s="24" t="n">
        <v>7707</v>
      </c>
      <c r="D1871" s="18"/>
    </row>
    <row r="1872" customFormat="false" ht="15.75" hidden="false" customHeight="true" outlineLevel="0" collapsed="false">
      <c r="A1872" s="22" t="n">
        <v>1871</v>
      </c>
      <c r="B1872" s="23" t="s">
        <v>4396</v>
      </c>
      <c r="C1872" s="24" t="n">
        <v>3853.5</v>
      </c>
      <c r="D1872" s="18"/>
    </row>
    <row r="1873" customFormat="false" ht="15.75" hidden="false" customHeight="true" outlineLevel="0" collapsed="false">
      <c r="A1873" s="22" t="n">
        <v>1872</v>
      </c>
      <c r="B1873" s="23" t="s">
        <v>4397</v>
      </c>
      <c r="C1873" s="24" t="n">
        <v>38535</v>
      </c>
      <c r="D1873" s="18"/>
    </row>
    <row r="1874" customFormat="false" ht="15.75" hidden="false" customHeight="true" outlineLevel="0" collapsed="false">
      <c r="A1874" s="22" t="n">
        <v>1873</v>
      </c>
      <c r="B1874" s="23" t="s">
        <v>4398</v>
      </c>
      <c r="C1874" s="24" t="n">
        <v>7707</v>
      </c>
      <c r="D1874" s="18"/>
    </row>
    <row r="1875" customFormat="false" ht="15.75" hidden="false" customHeight="true" outlineLevel="0" collapsed="false">
      <c r="A1875" s="22" t="n">
        <v>1874</v>
      </c>
      <c r="B1875" s="23" t="s">
        <v>4399</v>
      </c>
      <c r="C1875" s="24" t="n">
        <v>3853.5</v>
      </c>
      <c r="D1875" s="18"/>
    </row>
    <row r="1876" customFormat="false" ht="15.75" hidden="false" customHeight="true" outlineLevel="0" collapsed="false">
      <c r="A1876" s="22" t="n">
        <v>1875</v>
      </c>
      <c r="B1876" s="23" t="s">
        <v>4400</v>
      </c>
      <c r="C1876" s="24" t="n">
        <v>7707</v>
      </c>
      <c r="D1876" s="18"/>
    </row>
    <row r="1877" customFormat="false" ht="15.75" hidden="false" customHeight="true" outlineLevel="0" collapsed="false">
      <c r="A1877" s="22" t="n">
        <v>1876</v>
      </c>
      <c r="B1877" s="23" t="s">
        <v>4401</v>
      </c>
      <c r="C1877" s="24" t="n">
        <v>3853.5</v>
      </c>
      <c r="D1877" s="18"/>
    </row>
    <row r="1878" customFormat="false" ht="15.75" hidden="false" customHeight="true" outlineLevel="0" collapsed="false">
      <c r="A1878" s="22" t="n">
        <v>1877</v>
      </c>
      <c r="B1878" s="23" t="s">
        <v>4402</v>
      </c>
      <c r="C1878" s="24" t="n">
        <v>7707</v>
      </c>
      <c r="D1878" s="18"/>
    </row>
    <row r="1879" customFormat="false" ht="15.75" hidden="false" customHeight="true" outlineLevel="0" collapsed="false">
      <c r="A1879" s="22" t="n">
        <v>1878</v>
      </c>
      <c r="B1879" s="23" t="s">
        <v>4403</v>
      </c>
      <c r="C1879" s="24" t="n">
        <v>7707</v>
      </c>
      <c r="D1879" s="18"/>
    </row>
    <row r="1880" customFormat="false" ht="15.75" hidden="false" customHeight="true" outlineLevel="0" collapsed="false">
      <c r="A1880" s="22" t="n">
        <v>1879</v>
      </c>
      <c r="B1880" s="23" t="s">
        <v>4404</v>
      </c>
      <c r="C1880" s="24" t="n">
        <v>19267.5</v>
      </c>
      <c r="D1880" s="18"/>
    </row>
    <row r="1881" customFormat="false" ht="15.75" hidden="false" customHeight="true" outlineLevel="0" collapsed="false">
      <c r="A1881" s="22" t="n">
        <v>1880</v>
      </c>
      <c r="B1881" s="23" t="s">
        <v>4405</v>
      </c>
      <c r="C1881" s="24" t="n">
        <v>19267.5</v>
      </c>
      <c r="D1881" s="18"/>
    </row>
    <row r="1882" customFormat="false" ht="15.75" hidden="false" customHeight="true" outlineLevel="0" collapsed="false">
      <c r="A1882" s="22" t="n">
        <v>1881</v>
      </c>
      <c r="B1882" s="23" t="s">
        <v>4406</v>
      </c>
      <c r="C1882" s="24" t="n">
        <v>19267.5</v>
      </c>
      <c r="D1882" s="18"/>
    </row>
    <row r="1883" customFormat="false" ht="15.75" hidden="false" customHeight="true" outlineLevel="0" collapsed="false">
      <c r="A1883" s="22" t="n">
        <v>1882</v>
      </c>
      <c r="B1883" s="23" t="s">
        <v>4407</v>
      </c>
      <c r="C1883" s="24" t="n">
        <v>11560.5</v>
      </c>
      <c r="D1883" s="18"/>
    </row>
    <row r="1884" customFormat="false" ht="15.75" hidden="false" customHeight="true" outlineLevel="0" collapsed="false">
      <c r="A1884" s="22" t="n">
        <v>1883</v>
      </c>
      <c r="B1884" s="23" t="s">
        <v>4408</v>
      </c>
      <c r="C1884" s="24" t="n">
        <v>7707</v>
      </c>
      <c r="D1884" s="18"/>
    </row>
    <row r="1885" customFormat="false" ht="15.75" hidden="false" customHeight="true" outlineLevel="0" collapsed="false">
      <c r="A1885" s="22" t="n">
        <v>1884</v>
      </c>
      <c r="B1885" s="23" t="s">
        <v>4409</v>
      </c>
      <c r="C1885" s="24" t="n">
        <v>7707</v>
      </c>
      <c r="D1885" s="18"/>
    </row>
    <row r="1886" customFormat="false" ht="15.75" hidden="false" customHeight="true" outlineLevel="0" collapsed="false">
      <c r="A1886" s="22" t="n">
        <v>1885</v>
      </c>
      <c r="B1886" s="23" t="s">
        <v>4410</v>
      </c>
      <c r="C1886" s="24" t="n">
        <v>7707</v>
      </c>
      <c r="D1886" s="18"/>
    </row>
    <row r="1887" customFormat="false" ht="15.75" hidden="false" customHeight="true" outlineLevel="0" collapsed="false">
      <c r="A1887" s="22" t="n">
        <v>1886</v>
      </c>
      <c r="B1887" s="23" t="s">
        <v>4411</v>
      </c>
      <c r="C1887" s="24" t="n">
        <v>3853.5</v>
      </c>
      <c r="D1887" s="18"/>
    </row>
    <row r="1888" customFormat="false" ht="15.75" hidden="false" customHeight="true" outlineLevel="0" collapsed="false">
      <c r="A1888" s="22" t="n">
        <v>1887</v>
      </c>
      <c r="B1888" s="23" t="s">
        <v>4412</v>
      </c>
      <c r="C1888" s="24" t="n">
        <v>7707</v>
      </c>
      <c r="D1888" s="18"/>
    </row>
    <row r="1889" customFormat="false" ht="15.75" hidden="false" customHeight="true" outlineLevel="0" collapsed="false">
      <c r="A1889" s="22" t="n">
        <v>1888</v>
      </c>
      <c r="B1889" s="23" t="s">
        <v>4413</v>
      </c>
      <c r="C1889" s="24" t="n">
        <v>7707</v>
      </c>
      <c r="D1889" s="18"/>
    </row>
    <row r="1890" customFormat="false" ht="15.75" hidden="false" customHeight="true" outlineLevel="0" collapsed="false">
      <c r="A1890" s="22" t="n">
        <v>1889</v>
      </c>
      <c r="B1890" s="23" t="s">
        <v>4414</v>
      </c>
      <c r="C1890" s="24" t="n">
        <v>11560.5</v>
      </c>
      <c r="D1890" s="18"/>
    </row>
    <row r="1891" customFormat="false" ht="15.75" hidden="false" customHeight="true" outlineLevel="0" collapsed="false">
      <c r="A1891" s="22" t="n">
        <v>1890</v>
      </c>
      <c r="B1891" s="23" t="s">
        <v>4415</v>
      </c>
      <c r="C1891" s="24" t="n">
        <v>34681.5</v>
      </c>
      <c r="D1891" s="18"/>
    </row>
    <row r="1892" customFormat="false" ht="15.75" hidden="false" customHeight="true" outlineLevel="0" collapsed="false">
      <c r="A1892" s="22" t="n">
        <v>1891</v>
      </c>
      <c r="B1892" s="23" t="s">
        <v>4416</v>
      </c>
      <c r="C1892" s="24" t="n">
        <v>37548</v>
      </c>
      <c r="D1892" s="18"/>
    </row>
    <row r="1893" customFormat="false" ht="15.75" hidden="false" customHeight="true" outlineLevel="0" collapsed="false">
      <c r="A1893" s="22" t="n">
        <v>1892</v>
      </c>
      <c r="B1893" s="23" t="s">
        <v>4417</v>
      </c>
      <c r="C1893" s="24" t="n">
        <v>3853.5</v>
      </c>
      <c r="D1893" s="18"/>
    </row>
    <row r="1894" customFormat="false" ht="15.75" hidden="false" customHeight="true" outlineLevel="0" collapsed="false">
      <c r="A1894" s="22" t="n">
        <v>1893</v>
      </c>
      <c r="B1894" s="23" t="s">
        <v>4418</v>
      </c>
      <c r="C1894" s="24" t="n">
        <v>7707</v>
      </c>
      <c r="D1894" s="18"/>
    </row>
    <row r="1895" customFormat="false" ht="15.75" hidden="false" customHeight="true" outlineLevel="0" collapsed="false">
      <c r="A1895" s="22" t="n">
        <v>1894</v>
      </c>
      <c r="B1895" s="23" t="s">
        <v>4419</v>
      </c>
      <c r="C1895" s="24" t="n">
        <v>7707</v>
      </c>
      <c r="D1895" s="18"/>
    </row>
    <row r="1896" customFormat="false" ht="15.75" hidden="false" customHeight="true" outlineLevel="0" collapsed="false">
      <c r="A1896" s="22" t="n">
        <v>1895</v>
      </c>
      <c r="B1896" s="23" t="s">
        <v>4420</v>
      </c>
      <c r="C1896" s="24" t="n">
        <v>7707</v>
      </c>
      <c r="D1896" s="18"/>
    </row>
    <row r="1897" customFormat="false" ht="15.75" hidden="false" customHeight="true" outlineLevel="0" collapsed="false">
      <c r="A1897" s="22" t="n">
        <v>1896</v>
      </c>
      <c r="B1897" s="23" t="s">
        <v>4421</v>
      </c>
      <c r="C1897" s="24" t="n">
        <v>3853.5</v>
      </c>
      <c r="D1897" s="18"/>
    </row>
    <row r="1898" customFormat="false" ht="15.75" hidden="false" customHeight="true" outlineLevel="0" collapsed="false">
      <c r="A1898" s="22" t="n">
        <v>1897</v>
      </c>
      <c r="B1898" s="23" t="s">
        <v>4422</v>
      </c>
      <c r="C1898" s="24" t="n">
        <v>4693.5</v>
      </c>
      <c r="D1898" s="18"/>
    </row>
    <row r="1899" customFormat="false" ht="15.75" hidden="false" customHeight="true" outlineLevel="0" collapsed="false">
      <c r="A1899" s="22" t="n">
        <v>1898</v>
      </c>
      <c r="B1899" s="23" t="s">
        <v>4423</v>
      </c>
      <c r="C1899" s="24" t="n">
        <v>7707</v>
      </c>
      <c r="D1899" s="18"/>
    </row>
    <row r="1900" customFormat="false" ht="15.75" hidden="false" customHeight="true" outlineLevel="0" collapsed="false">
      <c r="A1900" s="22" t="n">
        <v>1899</v>
      </c>
      <c r="B1900" s="23" t="s">
        <v>4424</v>
      </c>
      <c r="C1900" s="24" t="n">
        <v>11560.5</v>
      </c>
      <c r="D1900" s="18"/>
    </row>
    <row r="1901" customFormat="false" ht="15.75" hidden="false" customHeight="true" outlineLevel="0" collapsed="false">
      <c r="A1901" s="22" t="n">
        <v>1900</v>
      </c>
      <c r="B1901" s="23" t="s">
        <v>4425</v>
      </c>
      <c r="C1901" s="24" t="n">
        <v>23467.5</v>
      </c>
      <c r="D1901" s="18"/>
    </row>
    <row r="1902" customFormat="false" ht="15.75" hidden="false" customHeight="true" outlineLevel="0" collapsed="false">
      <c r="A1902" s="22" t="n">
        <v>1901</v>
      </c>
      <c r="B1902" s="23" t="s">
        <v>4426</v>
      </c>
      <c r="C1902" s="24" t="n">
        <v>7707</v>
      </c>
      <c r="D1902" s="18"/>
    </row>
    <row r="1903" customFormat="false" ht="15.75" hidden="false" customHeight="true" outlineLevel="0" collapsed="false">
      <c r="A1903" s="22" t="n">
        <v>1902</v>
      </c>
      <c r="B1903" s="23" t="s">
        <v>4427</v>
      </c>
      <c r="C1903" s="24" t="n">
        <v>9387</v>
      </c>
      <c r="D1903" s="18"/>
    </row>
    <row r="1904" customFormat="false" ht="15.75" hidden="false" customHeight="true" outlineLevel="0" collapsed="false">
      <c r="A1904" s="22" t="n">
        <v>1903</v>
      </c>
      <c r="B1904" s="23" t="s">
        <v>4428</v>
      </c>
      <c r="C1904" s="24" t="n">
        <v>3853.5</v>
      </c>
      <c r="D1904" s="18"/>
    </row>
    <row r="1905" customFormat="false" ht="15.75" hidden="false" customHeight="true" outlineLevel="0" collapsed="false">
      <c r="A1905" s="22" t="n">
        <v>1904</v>
      </c>
      <c r="B1905" s="23" t="s">
        <v>4429</v>
      </c>
      <c r="C1905" s="24" t="n">
        <v>11560.5</v>
      </c>
      <c r="D1905" s="18"/>
    </row>
    <row r="1906" customFormat="false" ht="15.75" hidden="false" customHeight="true" outlineLevel="0" collapsed="false">
      <c r="A1906" s="22" t="n">
        <v>1905</v>
      </c>
      <c r="B1906" s="23" t="s">
        <v>4430</v>
      </c>
      <c r="C1906" s="24" t="n">
        <v>11560.5</v>
      </c>
      <c r="D1906" s="18"/>
    </row>
    <row r="1907" customFormat="false" ht="15.75" hidden="false" customHeight="true" outlineLevel="0" collapsed="false">
      <c r="A1907" s="22" t="n">
        <v>1906</v>
      </c>
      <c r="B1907" s="23" t="s">
        <v>4431</v>
      </c>
      <c r="C1907" s="24" t="n">
        <v>5743.4</v>
      </c>
      <c r="D1907" s="18"/>
    </row>
    <row r="1908" customFormat="false" ht="15.75" hidden="false" customHeight="true" outlineLevel="0" collapsed="false">
      <c r="A1908" s="22" t="n">
        <v>1907</v>
      </c>
      <c r="B1908" s="23" t="s">
        <v>4432</v>
      </c>
      <c r="C1908" s="24" t="n">
        <v>9387</v>
      </c>
      <c r="D1908" s="18"/>
    </row>
    <row r="1909" customFormat="false" ht="15.75" hidden="false" customHeight="true" outlineLevel="0" collapsed="false">
      <c r="A1909" s="22" t="n">
        <v>1908</v>
      </c>
      <c r="B1909" s="23" t="s">
        <v>4433</v>
      </c>
      <c r="C1909" s="24" t="n">
        <v>11560.5</v>
      </c>
      <c r="D1909" s="18"/>
    </row>
    <row r="1910" customFormat="false" ht="15.75" hidden="false" customHeight="true" outlineLevel="0" collapsed="false">
      <c r="A1910" s="22" t="n">
        <v>1909</v>
      </c>
      <c r="B1910" s="23" t="s">
        <v>4434</v>
      </c>
      <c r="C1910" s="24" t="n">
        <v>3853.5</v>
      </c>
      <c r="D1910" s="18"/>
    </row>
    <row r="1911" customFormat="false" ht="15.75" hidden="false" customHeight="true" outlineLevel="0" collapsed="false">
      <c r="A1911" s="22" t="n">
        <v>1910</v>
      </c>
      <c r="B1911" s="23" t="s">
        <v>4435</v>
      </c>
      <c r="C1911" s="24" t="n">
        <v>26974.5</v>
      </c>
      <c r="D1911" s="18"/>
    </row>
    <row r="1912" customFormat="false" ht="15.75" hidden="false" customHeight="true" outlineLevel="0" collapsed="false">
      <c r="A1912" s="22" t="n">
        <v>1911</v>
      </c>
      <c r="B1912" s="23" t="s">
        <v>4436</v>
      </c>
      <c r="C1912" s="24" t="n">
        <v>9387</v>
      </c>
      <c r="D1912" s="18"/>
    </row>
    <row r="1913" customFormat="false" ht="15.75" hidden="false" customHeight="true" outlineLevel="0" collapsed="false">
      <c r="A1913" s="22" t="n">
        <v>1912</v>
      </c>
      <c r="B1913" s="23" t="s">
        <v>4437</v>
      </c>
      <c r="C1913" s="24" t="n">
        <v>3853.5</v>
      </c>
      <c r="D1913" s="18"/>
    </row>
    <row r="1914" customFormat="false" ht="15.75" hidden="false" customHeight="true" outlineLevel="0" collapsed="false">
      <c r="A1914" s="22" t="n">
        <v>1913</v>
      </c>
      <c r="B1914" s="23" t="s">
        <v>4438</v>
      </c>
      <c r="C1914" s="24" t="n">
        <v>3853.5</v>
      </c>
      <c r="D1914" s="18"/>
    </row>
    <row r="1915" customFormat="false" ht="15.75" hidden="false" customHeight="true" outlineLevel="0" collapsed="false">
      <c r="A1915" s="22" t="n">
        <v>1914</v>
      </c>
      <c r="B1915" s="23" t="s">
        <v>4439</v>
      </c>
      <c r="C1915" s="24" t="n">
        <v>5743.4</v>
      </c>
      <c r="D1915" s="18"/>
    </row>
    <row r="1916" customFormat="false" ht="15.75" hidden="false" customHeight="true" outlineLevel="0" collapsed="false">
      <c r="A1916" s="22" t="n">
        <v>1915</v>
      </c>
      <c r="B1916" s="23" t="s">
        <v>4440</v>
      </c>
      <c r="C1916" s="24" t="n">
        <v>7707</v>
      </c>
      <c r="D1916" s="18"/>
    </row>
    <row r="1917" customFormat="false" ht="15.75" hidden="false" customHeight="true" outlineLevel="0" collapsed="false">
      <c r="A1917" s="22" t="n">
        <v>1916</v>
      </c>
      <c r="B1917" s="23" t="s">
        <v>4441</v>
      </c>
      <c r="C1917" s="24" t="n">
        <v>11560.5</v>
      </c>
      <c r="D1917" s="18"/>
    </row>
    <row r="1918" customFormat="false" ht="15.75" hidden="false" customHeight="true" outlineLevel="0" collapsed="false">
      <c r="A1918" s="22" t="n">
        <v>1917</v>
      </c>
      <c r="B1918" s="23" t="s">
        <v>4442</v>
      </c>
      <c r="C1918" s="24" t="n">
        <v>7707</v>
      </c>
      <c r="D1918" s="18"/>
    </row>
    <row r="1919" customFormat="false" ht="15.75" hidden="false" customHeight="true" outlineLevel="0" collapsed="false">
      <c r="A1919" s="22" t="n">
        <v>1918</v>
      </c>
      <c r="B1919" s="23" t="s">
        <v>4443</v>
      </c>
      <c r="C1919" s="24" t="n">
        <v>7707</v>
      </c>
      <c r="D1919" s="18"/>
    </row>
    <row r="1920" customFormat="false" ht="15.75" hidden="false" customHeight="true" outlineLevel="0" collapsed="false">
      <c r="A1920" s="22" t="n">
        <v>1919</v>
      </c>
      <c r="B1920" s="23" t="s">
        <v>4444</v>
      </c>
      <c r="C1920" s="24" t="n">
        <v>7707</v>
      </c>
      <c r="D1920" s="18"/>
    </row>
    <row r="1921" customFormat="false" ht="15.75" hidden="false" customHeight="true" outlineLevel="0" collapsed="false">
      <c r="A1921" s="22" t="n">
        <v>1920</v>
      </c>
      <c r="B1921" s="23" t="s">
        <v>4445</v>
      </c>
      <c r="C1921" s="24" t="n">
        <v>15414</v>
      </c>
      <c r="D1921" s="18"/>
    </row>
    <row r="1922" customFormat="false" ht="15.75" hidden="false" customHeight="true" outlineLevel="0" collapsed="false">
      <c r="A1922" s="22" t="n">
        <v>1921</v>
      </c>
      <c r="B1922" s="23" t="s">
        <v>4446</v>
      </c>
      <c r="C1922" s="24" t="n">
        <v>7707</v>
      </c>
      <c r="D1922" s="18"/>
    </row>
    <row r="1923" customFormat="false" ht="15.75" hidden="false" customHeight="true" outlineLevel="0" collapsed="false">
      <c r="A1923" s="22" t="n">
        <v>1922</v>
      </c>
      <c r="B1923" s="23" t="s">
        <v>4447</v>
      </c>
      <c r="C1923" s="24" t="n">
        <v>5743.4</v>
      </c>
      <c r="D1923" s="18"/>
    </row>
    <row r="1924" customFormat="false" ht="15.75" hidden="false" customHeight="true" outlineLevel="0" collapsed="false">
      <c r="A1924" s="22" t="n">
        <v>1923</v>
      </c>
      <c r="B1924" s="23" t="s">
        <v>4448</v>
      </c>
      <c r="C1924" s="24" t="n">
        <v>7707</v>
      </c>
      <c r="D1924" s="18"/>
    </row>
    <row r="1925" customFormat="false" ht="15.75" hidden="false" customHeight="true" outlineLevel="0" collapsed="false">
      <c r="A1925" s="22" t="n">
        <v>1924</v>
      </c>
      <c r="B1925" s="23" t="s">
        <v>4449</v>
      </c>
      <c r="C1925" s="24" t="n">
        <v>11560.5</v>
      </c>
      <c r="D1925" s="18"/>
    </row>
    <row r="1926" customFormat="false" ht="15.75" hidden="false" customHeight="true" outlineLevel="0" collapsed="false">
      <c r="A1926" s="22" t="n">
        <v>1925</v>
      </c>
      <c r="B1926" s="23" t="s">
        <v>4450</v>
      </c>
      <c r="C1926" s="24" t="n">
        <v>3853.5</v>
      </c>
      <c r="D1926" s="18"/>
    </row>
    <row r="1927" customFormat="false" ht="15.75" hidden="false" customHeight="true" outlineLevel="0" collapsed="false">
      <c r="A1927" s="22" t="n">
        <v>1926</v>
      </c>
      <c r="B1927" s="23" t="s">
        <v>4451</v>
      </c>
      <c r="C1927" s="24" t="n">
        <v>15414</v>
      </c>
      <c r="D1927" s="18"/>
    </row>
    <row r="1928" customFormat="false" ht="15.75" hidden="false" customHeight="true" outlineLevel="0" collapsed="false">
      <c r="A1928" s="22" t="n">
        <v>1927</v>
      </c>
      <c r="B1928" s="23" t="s">
        <v>4452</v>
      </c>
      <c r="C1928" s="24" t="n">
        <v>11560.5</v>
      </c>
      <c r="D1928" s="18"/>
    </row>
    <row r="1929" customFormat="false" ht="15.75" hidden="false" customHeight="true" outlineLevel="0" collapsed="false">
      <c r="A1929" s="22" t="n">
        <v>1928</v>
      </c>
      <c r="B1929" s="23" t="s">
        <v>4453</v>
      </c>
      <c r="C1929" s="24" t="n">
        <v>3853.5</v>
      </c>
      <c r="D1929" s="18"/>
    </row>
    <row r="1930" customFormat="false" ht="15.75" hidden="false" customHeight="true" outlineLevel="0" collapsed="false">
      <c r="A1930" s="22" t="n">
        <v>1929</v>
      </c>
      <c r="B1930" s="23" t="s">
        <v>4454</v>
      </c>
      <c r="C1930" s="24" t="n">
        <v>11560.5</v>
      </c>
      <c r="D1930" s="18"/>
    </row>
    <row r="1931" customFormat="false" ht="15.75" hidden="false" customHeight="true" outlineLevel="0" collapsed="false">
      <c r="A1931" s="22" t="n">
        <v>1930</v>
      </c>
      <c r="B1931" s="23" t="s">
        <v>4455</v>
      </c>
      <c r="C1931" s="24" t="n">
        <v>7707</v>
      </c>
      <c r="D1931" s="18"/>
    </row>
    <row r="1932" customFormat="false" ht="15.75" hidden="false" customHeight="true" outlineLevel="0" collapsed="false">
      <c r="A1932" s="22" t="n">
        <v>1931</v>
      </c>
      <c r="B1932" s="23" t="s">
        <v>4456</v>
      </c>
      <c r="C1932" s="24" t="n">
        <v>7707</v>
      </c>
      <c r="D1932" s="18"/>
    </row>
    <row r="1933" customFormat="false" ht="15.75" hidden="false" customHeight="true" outlineLevel="0" collapsed="false">
      <c r="A1933" s="22" t="n">
        <v>1932</v>
      </c>
      <c r="B1933" s="23" t="s">
        <v>4457</v>
      </c>
      <c r="C1933" s="24" t="n">
        <v>11560.5</v>
      </c>
      <c r="D1933" s="18"/>
    </row>
    <row r="1934" customFormat="false" ht="15.75" hidden="false" customHeight="true" outlineLevel="0" collapsed="false">
      <c r="A1934" s="22" t="n">
        <v>1933</v>
      </c>
      <c r="B1934" s="23" t="s">
        <v>4458</v>
      </c>
      <c r="C1934" s="24" t="n">
        <v>11560.5</v>
      </c>
      <c r="D1934" s="18"/>
    </row>
    <row r="1935" customFormat="false" ht="15.75" hidden="false" customHeight="true" outlineLevel="0" collapsed="false">
      <c r="A1935" s="22" t="n">
        <v>1934</v>
      </c>
      <c r="B1935" s="23" t="s">
        <v>4459</v>
      </c>
      <c r="C1935" s="24" t="n">
        <v>18774</v>
      </c>
      <c r="D1935" s="18"/>
    </row>
    <row r="1936" customFormat="false" ht="15.75" hidden="false" customHeight="true" outlineLevel="0" collapsed="false">
      <c r="A1936" s="22" t="n">
        <v>1935</v>
      </c>
      <c r="B1936" s="23" t="s">
        <v>4460</v>
      </c>
      <c r="C1936" s="24" t="n">
        <v>7707</v>
      </c>
      <c r="D1936" s="18"/>
    </row>
    <row r="1937" customFormat="false" ht="15.75" hidden="false" customHeight="true" outlineLevel="0" collapsed="false">
      <c r="A1937" s="22" t="n">
        <v>1936</v>
      </c>
      <c r="B1937" s="23" t="s">
        <v>4461</v>
      </c>
      <c r="C1937" s="24" t="n">
        <v>11560.5</v>
      </c>
      <c r="D1937" s="18"/>
    </row>
    <row r="1938" customFormat="false" ht="15.75" hidden="false" customHeight="true" outlineLevel="0" collapsed="false">
      <c r="A1938" s="22" t="n">
        <v>1937</v>
      </c>
      <c r="B1938" s="23" t="s">
        <v>4462</v>
      </c>
      <c r="C1938" s="24" t="n">
        <v>11560.5</v>
      </c>
      <c r="D1938" s="18"/>
    </row>
    <row r="1939" customFormat="false" ht="15.75" hidden="false" customHeight="true" outlineLevel="0" collapsed="false">
      <c r="A1939" s="22" t="n">
        <v>1938</v>
      </c>
      <c r="B1939" s="23" t="s">
        <v>4463</v>
      </c>
      <c r="C1939" s="24" t="n">
        <v>15414</v>
      </c>
      <c r="D1939" s="18"/>
    </row>
    <row r="1940" customFormat="false" ht="15.75" hidden="false" customHeight="true" outlineLevel="0" collapsed="false">
      <c r="A1940" s="22" t="n">
        <v>1939</v>
      </c>
      <c r="B1940" s="23" t="s">
        <v>4464</v>
      </c>
      <c r="C1940" s="24" t="n">
        <v>7707</v>
      </c>
      <c r="D1940" s="18"/>
    </row>
    <row r="1941" customFormat="false" ht="15.75" hidden="false" customHeight="true" outlineLevel="0" collapsed="false">
      <c r="A1941" s="22" t="n">
        <v>1940</v>
      </c>
      <c r="B1941" s="23" t="s">
        <v>4465</v>
      </c>
      <c r="C1941" s="24" t="n">
        <v>3853.5</v>
      </c>
      <c r="D1941" s="18"/>
    </row>
    <row r="1942" customFormat="false" ht="15.75" hidden="false" customHeight="true" outlineLevel="0" collapsed="false">
      <c r="A1942" s="22" t="n">
        <v>1941</v>
      </c>
      <c r="B1942" s="23" t="s">
        <v>4466</v>
      </c>
      <c r="C1942" s="24" t="n">
        <v>3853.5</v>
      </c>
      <c r="D1942" s="18"/>
    </row>
    <row r="1943" customFormat="false" ht="15.75" hidden="false" customHeight="true" outlineLevel="0" collapsed="false">
      <c r="A1943" s="22" t="n">
        <v>1942</v>
      </c>
      <c r="B1943" s="23" t="s">
        <v>4467</v>
      </c>
      <c r="C1943" s="24" t="n">
        <v>5743.4</v>
      </c>
      <c r="D1943" s="18"/>
    </row>
    <row r="1944" customFormat="false" ht="15.75" hidden="false" customHeight="true" outlineLevel="0" collapsed="false">
      <c r="A1944" s="22" t="n">
        <v>1943</v>
      </c>
      <c r="B1944" s="23" t="s">
        <v>4468</v>
      </c>
      <c r="C1944" s="24" t="n">
        <v>11486.8</v>
      </c>
      <c r="D1944" s="18"/>
    </row>
    <row r="1945" customFormat="false" ht="15.75" hidden="false" customHeight="true" outlineLevel="0" collapsed="false">
      <c r="A1945" s="22" t="n">
        <v>1944</v>
      </c>
      <c r="B1945" s="23" t="s">
        <v>4469</v>
      </c>
      <c r="C1945" s="24" t="n">
        <v>7707</v>
      </c>
      <c r="D1945" s="18"/>
    </row>
    <row r="1946" customFormat="false" ht="15.75" hidden="false" customHeight="true" outlineLevel="0" collapsed="false">
      <c r="A1946" s="22" t="n">
        <v>1945</v>
      </c>
      <c r="B1946" s="23" t="s">
        <v>4470</v>
      </c>
      <c r="C1946" s="24" t="n">
        <v>32854.5</v>
      </c>
      <c r="D1946" s="18"/>
    </row>
    <row r="1947" customFormat="false" ht="15.75" hidden="false" customHeight="true" outlineLevel="0" collapsed="false">
      <c r="A1947" s="22" t="n">
        <v>1946</v>
      </c>
      <c r="B1947" s="23" t="s">
        <v>4471</v>
      </c>
      <c r="C1947" s="24" t="n">
        <v>3853.5</v>
      </c>
      <c r="D1947" s="18"/>
    </row>
    <row r="1948" customFormat="false" ht="15.75" hidden="false" customHeight="true" outlineLevel="0" collapsed="false">
      <c r="A1948" s="22" t="n">
        <v>1947</v>
      </c>
      <c r="B1948" s="23" t="s">
        <v>4472</v>
      </c>
      <c r="C1948" s="24" t="n">
        <v>7707</v>
      </c>
      <c r="D1948" s="18"/>
    </row>
    <row r="1949" customFormat="false" ht="15.75" hidden="false" customHeight="true" outlineLevel="0" collapsed="false">
      <c r="A1949" s="22" t="n">
        <v>1948</v>
      </c>
      <c r="B1949" s="23" t="s">
        <v>4473</v>
      </c>
      <c r="C1949" s="24" t="n">
        <v>3853.5</v>
      </c>
      <c r="D1949" s="18"/>
    </row>
    <row r="1950" customFormat="false" ht="15.75" hidden="false" customHeight="true" outlineLevel="0" collapsed="false">
      <c r="A1950" s="22" t="n">
        <v>1949</v>
      </c>
      <c r="B1950" s="23" t="s">
        <v>4474</v>
      </c>
      <c r="C1950" s="24" t="n">
        <v>11486.8</v>
      </c>
      <c r="D1950" s="18"/>
    </row>
    <row r="1951" customFormat="false" ht="15.75" hidden="false" customHeight="true" outlineLevel="0" collapsed="false">
      <c r="A1951" s="22" t="n">
        <v>1950</v>
      </c>
      <c r="B1951" s="23" t="s">
        <v>4475</v>
      </c>
      <c r="C1951" s="24" t="n">
        <v>38535</v>
      </c>
      <c r="D1951" s="18"/>
    </row>
    <row r="1952" customFormat="false" ht="15.75" hidden="false" customHeight="true" outlineLevel="0" collapsed="false">
      <c r="A1952" s="22" t="n">
        <v>1951</v>
      </c>
      <c r="B1952" s="23" t="s">
        <v>4476</v>
      </c>
      <c r="C1952" s="24" t="n">
        <v>34460.4</v>
      </c>
      <c r="D1952" s="18"/>
    </row>
    <row r="1953" customFormat="false" ht="15.75" hidden="false" customHeight="true" outlineLevel="0" collapsed="false">
      <c r="A1953" s="22" t="n">
        <v>1952</v>
      </c>
      <c r="B1953" s="23" t="s">
        <v>4477</v>
      </c>
      <c r="C1953" s="24" t="n">
        <v>34681.5</v>
      </c>
      <c r="D1953" s="18"/>
    </row>
    <row r="1954" customFormat="false" ht="15.75" hidden="false" customHeight="true" outlineLevel="0" collapsed="false">
      <c r="A1954" s="22" t="n">
        <v>1953</v>
      </c>
      <c r="B1954" s="23" t="s">
        <v>4478</v>
      </c>
      <c r="C1954" s="24" t="n">
        <v>7707</v>
      </c>
      <c r="D1954" s="18"/>
    </row>
    <row r="1955" customFormat="false" ht="15.75" hidden="false" customHeight="true" outlineLevel="0" collapsed="false">
      <c r="A1955" s="22" t="n">
        <v>1954</v>
      </c>
      <c r="B1955" s="23" t="s">
        <v>4479</v>
      </c>
      <c r="C1955" s="24" t="n">
        <v>7707</v>
      </c>
      <c r="D1955" s="18"/>
    </row>
    <row r="1956" customFormat="false" ht="15.75" hidden="false" customHeight="true" outlineLevel="0" collapsed="false">
      <c r="A1956" s="22" t="n">
        <v>1955</v>
      </c>
      <c r="B1956" s="23" t="s">
        <v>4480</v>
      </c>
      <c r="C1956" s="24" t="n">
        <v>15414</v>
      </c>
      <c r="D1956" s="18"/>
    </row>
    <row r="1957" customFormat="false" ht="15.75" hidden="false" customHeight="true" outlineLevel="0" collapsed="false">
      <c r="A1957" s="22" t="n">
        <v>1956</v>
      </c>
      <c r="B1957" s="23" t="s">
        <v>4481</v>
      </c>
      <c r="C1957" s="24" t="n">
        <v>18774</v>
      </c>
      <c r="D1957" s="18"/>
    </row>
    <row r="1958" customFormat="false" ht="15.75" hidden="false" customHeight="true" outlineLevel="0" collapsed="false">
      <c r="A1958" s="22" t="n">
        <v>1957</v>
      </c>
      <c r="B1958" s="23" t="s">
        <v>4482</v>
      </c>
      <c r="C1958" s="24" t="n">
        <v>3853.5</v>
      </c>
      <c r="D1958" s="18"/>
    </row>
    <row r="1959" customFormat="false" ht="15.75" hidden="false" customHeight="true" outlineLevel="0" collapsed="false">
      <c r="A1959" s="22" t="n">
        <v>1958</v>
      </c>
      <c r="B1959" s="23" t="s">
        <v>4483</v>
      </c>
      <c r="C1959" s="24" t="n">
        <v>14080.5</v>
      </c>
      <c r="D1959" s="18"/>
    </row>
    <row r="1960" customFormat="false" ht="15.75" hidden="false" customHeight="true" outlineLevel="0" collapsed="false">
      <c r="A1960" s="22" t="n">
        <v>1959</v>
      </c>
      <c r="B1960" s="23" t="s">
        <v>4484</v>
      </c>
      <c r="C1960" s="24" t="n">
        <v>26974.5</v>
      </c>
      <c r="D1960" s="18"/>
    </row>
    <row r="1961" customFormat="false" ht="15.75" hidden="false" customHeight="true" outlineLevel="0" collapsed="false">
      <c r="A1961" s="22" t="n">
        <v>1960</v>
      </c>
      <c r="B1961" s="23" t="s">
        <v>4485</v>
      </c>
      <c r="C1961" s="24" t="n">
        <v>18774</v>
      </c>
      <c r="D1961" s="18"/>
    </row>
    <row r="1962" customFormat="false" ht="15.75" hidden="false" customHeight="true" outlineLevel="0" collapsed="false">
      <c r="A1962" s="22" t="n">
        <v>1961</v>
      </c>
      <c r="B1962" s="23" t="s">
        <v>4486</v>
      </c>
      <c r="C1962" s="24" t="n">
        <v>3853.5</v>
      </c>
      <c r="D1962" s="18"/>
    </row>
    <row r="1963" customFormat="false" ht="15.75" hidden="false" customHeight="true" outlineLevel="0" collapsed="false">
      <c r="A1963" s="22" t="n">
        <v>1962</v>
      </c>
      <c r="B1963" s="23" t="s">
        <v>4487</v>
      </c>
      <c r="C1963" s="24" t="n">
        <v>11486.8</v>
      </c>
      <c r="D1963" s="18"/>
    </row>
    <row r="1964" customFormat="false" ht="15.75" hidden="false" customHeight="true" outlineLevel="0" collapsed="false">
      <c r="A1964" s="22" t="n">
        <v>1963</v>
      </c>
      <c r="B1964" s="23" t="s">
        <v>4488</v>
      </c>
      <c r="C1964" s="24" t="n">
        <v>15414</v>
      </c>
      <c r="D1964" s="18"/>
    </row>
    <row r="1965" customFormat="false" ht="15.75" hidden="false" customHeight="true" outlineLevel="0" collapsed="false">
      <c r="A1965" s="22" t="n">
        <v>1964</v>
      </c>
      <c r="B1965" s="23" t="s">
        <v>4489</v>
      </c>
      <c r="C1965" s="24" t="n">
        <v>11560.5</v>
      </c>
      <c r="D1965" s="18"/>
    </row>
    <row r="1966" customFormat="false" ht="15.75" hidden="false" customHeight="true" outlineLevel="0" collapsed="false">
      <c r="A1966" s="22" t="n">
        <v>1965</v>
      </c>
      <c r="B1966" s="23" t="s">
        <v>4490</v>
      </c>
      <c r="C1966" s="24" t="n">
        <v>5743.4</v>
      </c>
      <c r="D1966" s="18"/>
    </row>
    <row r="1967" customFormat="false" ht="15.75" hidden="false" customHeight="true" outlineLevel="0" collapsed="false">
      <c r="A1967" s="22" t="n">
        <v>1966</v>
      </c>
      <c r="B1967" s="23" t="s">
        <v>4491</v>
      </c>
      <c r="C1967" s="24" t="n">
        <v>15414</v>
      </c>
      <c r="D1967" s="18"/>
    </row>
    <row r="1968" customFormat="false" ht="15.75" hidden="false" customHeight="true" outlineLevel="0" collapsed="false">
      <c r="A1968" s="22" t="n">
        <v>1967</v>
      </c>
      <c r="B1968" s="23" t="s">
        <v>4492</v>
      </c>
      <c r="C1968" s="24" t="n">
        <v>23121</v>
      </c>
      <c r="D1968" s="18"/>
    </row>
    <row r="1969" customFormat="false" ht="15.75" hidden="false" customHeight="true" outlineLevel="0" collapsed="false">
      <c r="A1969" s="22" t="n">
        <v>1968</v>
      </c>
      <c r="B1969" s="23" t="s">
        <v>4493</v>
      </c>
      <c r="C1969" s="24" t="n">
        <v>7707</v>
      </c>
      <c r="D1969" s="18"/>
    </row>
    <row r="1970" customFormat="false" ht="15.75" hidden="false" customHeight="true" outlineLevel="0" collapsed="false">
      <c r="A1970" s="22" t="n">
        <v>1969</v>
      </c>
      <c r="B1970" s="23" t="s">
        <v>4494</v>
      </c>
      <c r="C1970" s="24" t="n">
        <v>15414</v>
      </c>
      <c r="D1970" s="18"/>
    </row>
    <row r="1971" customFormat="false" ht="15.75" hidden="false" customHeight="true" outlineLevel="0" collapsed="false">
      <c r="A1971" s="22" t="n">
        <v>1970</v>
      </c>
      <c r="B1971" s="23" t="s">
        <v>4495</v>
      </c>
      <c r="C1971" s="24" t="n">
        <v>3853.5</v>
      </c>
      <c r="D1971" s="18"/>
    </row>
    <row r="1972" customFormat="false" ht="15.75" hidden="false" customHeight="true" outlineLevel="0" collapsed="false">
      <c r="A1972" s="22" t="n">
        <v>1971</v>
      </c>
      <c r="B1972" s="23" t="s">
        <v>4496</v>
      </c>
      <c r="C1972" s="24" t="n">
        <v>3853.5</v>
      </c>
      <c r="D1972" s="18"/>
    </row>
    <row r="1973" customFormat="false" ht="15.75" hidden="false" customHeight="true" outlineLevel="0" collapsed="false">
      <c r="A1973" s="22" t="n">
        <v>1972</v>
      </c>
      <c r="B1973" s="23" t="s">
        <v>4497</v>
      </c>
      <c r="C1973" s="24" t="n">
        <v>26974.5</v>
      </c>
      <c r="D1973" s="18"/>
    </row>
    <row r="1974" customFormat="false" ht="15.75" hidden="false" customHeight="true" outlineLevel="0" collapsed="false">
      <c r="A1974" s="22" t="n">
        <v>1973</v>
      </c>
      <c r="B1974" s="23" t="s">
        <v>4498</v>
      </c>
      <c r="C1974" s="24" t="n">
        <v>4693.5</v>
      </c>
      <c r="D1974" s="18"/>
    </row>
    <row r="1975" customFormat="false" ht="15.75" hidden="false" customHeight="true" outlineLevel="0" collapsed="false">
      <c r="A1975" s="22" t="n">
        <v>1974</v>
      </c>
      <c r="B1975" s="23" t="s">
        <v>4499</v>
      </c>
      <c r="C1975" s="24" t="n">
        <v>3853.5</v>
      </c>
      <c r="D1975" s="18"/>
    </row>
    <row r="1976" customFormat="false" ht="15.75" hidden="false" customHeight="true" outlineLevel="0" collapsed="false">
      <c r="A1976" s="22" t="n">
        <v>1975</v>
      </c>
      <c r="B1976" s="23" t="s">
        <v>4500</v>
      </c>
      <c r="C1976" s="24" t="n">
        <v>23121</v>
      </c>
      <c r="D1976" s="18"/>
    </row>
    <row r="1977" customFormat="false" ht="15.75" hidden="false" customHeight="true" outlineLevel="0" collapsed="false">
      <c r="A1977" s="22" t="n">
        <v>1976</v>
      </c>
      <c r="B1977" s="23" t="s">
        <v>4501</v>
      </c>
      <c r="C1977" s="24" t="n">
        <v>5743.4</v>
      </c>
      <c r="D1977" s="18"/>
    </row>
    <row r="1978" customFormat="false" ht="15.75" hidden="false" customHeight="true" outlineLevel="0" collapsed="false">
      <c r="A1978" s="22" t="n">
        <v>1977</v>
      </c>
      <c r="B1978" s="23" t="s">
        <v>4502</v>
      </c>
      <c r="C1978" s="24" t="n">
        <v>34460.4</v>
      </c>
      <c r="D1978" s="18"/>
    </row>
    <row r="1979" customFormat="false" ht="15.75" hidden="false" customHeight="true" outlineLevel="0" collapsed="false">
      <c r="A1979" s="22" t="n">
        <v>1978</v>
      </c>
      <c r="B1979" s="23" t="s">
        <v>4503</v>
      </c>
      <c r="C1979" s="24" t="n">
        <v>3853.5</v>
      </c>
      <c r="D1979" s="18"/>
    </row>
    <row r="1980" customFormat="false" ht="15.75" hidden="false" customHeight="true" outlineLevel="0" collapsed="false">
      <c r="A1980" s="22" t="n">
        <v>1979</v>
      </c>
      <c r="B1980" s="23" t="s">
        <v>4504</v>
      </c>
      <c r="C1980" s="24" t="n">
        <v>7707</v>
      </c>
      <c r="D1980" s="18"/>
    </row>
    <row r="1981" customFormat="false" ht="15.75" hidden="false" customHeight="true" outlineLevel="0" collapsed="false">
      <c r="A1981" s="22" t="n">
        <v>1980</v>
      </c>
      <c r="B1981" s="23" t="s">
        <v>4505</v>
      </c>
      <c r="C1981" s="24" t="n">
        <v>3853.5</v>
      </c>
      <c r="D1981" s="18"/>
    </row>
    <row r="1982" customFormat="false" ht="15.75" hidden="false" customHeight="true" outlineLevel="0" collapsed="false">
      <c r="A1982" s="22" t="n">
        <v>1981</v>
      </c>
      <c r="B1982" s="23" t="s">
        <v>4506</v>
      </c>
      <c r="C1982" s="24" t="n">
        <v>11560.5</v>
      </c>
      <c r="D1982" s="18"/>
    </row>
    <row r="1983" customFormat="false" ht="15.75" hidden="false" customHeight="true" outlineLevel="0" collapsed="false">
      <c r="A1983" s="22" t="n">
        <v>1982</v>
      </c>
      <c r="B1983" s="23" t="s">
        <v>4507</v>
      </c>
      <c r="C1983" s="24" t="n">
        <v>3853.5</v>
      </c>
      <c r="D1983" s="18"/>
    </row>
    <row r="1984" customFormat="false" ht="15.75" hidden="false" customHeight="true" outlineLevel="0" collapsed="false">
      <c r="A1984" s="22" t="n">
        <v>1983</v>
      </c>
      <c r="B1984" s="23" t="s">
        <v>4508</v>
      </c>
      <c r="C1984" s="24" t="n">
        <v>15414</v>
      </c>
      <c r="D1984" s="18"/>
    </row>
    <row r="1985" customFormat="false" ht="15.75" hidden="false" customHeight="true" outlineLevel="0" collapsed="false">
      <c r="A1985" s="22" t="n">
        <v>1984</v>
      </c>
      <c r="B1985" s="23" t="s">
        <v>4509</v>
      </c>
      <c r="C1985" s="24" t="n">
        <v>3853.5</v>
      </c>
      <c r="D1985" s="18"/>
    </row>
    <row r="1986" customFormat="false" ht="15.75" hidden="false" customHeight="true" outlineLevel="0" collapsed="false">
      <c r="A1986" s="22" t="n">
        <v>1985</v>
      </c>
      <c r="B1986" s="23" t="s">
        <v>4510</v>
      </c>
      <c r="C1986" s="24" t="n">
        <v>28717</v>
      </c>
      <c r="D1986" s="18"/>
    </row>
    <row r="1987" customFormat="false" ht="15.75" hidden="false" customHeight="true" outlineLevel="0" collapsed="false">
      <c r="A1987" s="22" t="n">
        <v>1986</v>
      </c>
      <c r="B1987" s="23" t="s">
        <v>4511</v>
      </c>
      <c r="C1987" s="24" t="n">
        <v>15414</v>
      </c>
      <c r="D1987" s="18"/>
    </row>
    <row r="1988" customFormat="false" ht="15.75" hidden="false" customHeight="true" outlineLevel="0" collapsed="false">
      <c r="A1988" s="22" t="n">
        <v>1987</v>
      </c>
      <c r="B1988" s="23" t="s">
        <v>4512</v>
      </c>
      <c r="C1988" s="24" t="n">
        <v>3853.5</v>
      </c>
      <c r="D1988" s="18"/>
    </row>
    <row r="1989" customFormat="false" ht="15.75" hidden="false" customHeight="true" outlineLevel="0" collapsed="false">
      <c r="A1989" s="22" t="n">
        <v>1988</v>
      </c>
      <c r="B1989" s="23" t="s">
        <v>4513</v>
      </c>
      <c r="C1989" s="24" t="n">
        <v>3853.5</v>
      </c>
      <c r="D1989" s="18"/>
    </row>
    <row r="1990" customFormat="false" ht="15.75" hidden="false" customHeight="true" outlineLevel="0" collapsed="false">
      <c r="A1990" s="22" t="n">
        <v>1989</v>
      </c>
      <c r="B1990" s="23" t="s">
        <v>4514</v>
      </c>
      <c r="C1990" s="24" t="n">
        <v>11560.5</v>
      </c>
      <c r="D1990" s="18"/>
    </row>
    <row r="1991" customFormat="false" ht="15.75" hidden="false" customHeight="true" outlineLevel="0" collapsed="false">
      <c r="A1991" s="22" t="n">
        <v>1990</v>
      </c>
      <c r="B1991" s="23" t="s">
        <v>4515</v>
      </c>
      <c r="C1991" s="24" t="n">
        <v>15414</v>
      </c>
      <c r="D1991" s="18"/>
    </row>
    <row r="1992" customFormat="false" ht="15.75" hidden="false" customHeight="true" outlineLevel="0" collapsed="false">
      <c r="A1992" s="22" t="n">
        <v>1991</v>
      </c>
      <c r="B1992" s="23" t="s">
        <v>4516</v>
      </c>
      <c r="C1992" s="24" t="n">
        <v>11560.5</v>
      </c>
      <c r="D1992" s="18"/>
    </row>
    <row r="1993" customFormat="false" ht="15.75" hidden="false" customHeight="true" outlineLevel="0" collapsed="false">
      <c r="A1993" s="22" t="n">
        <v>1992</v>
      </c>
      <c r="B1993" s="23" t="s">
        <v>4517</v>
      </c>
      <c r="C1993" s="24" t="n">
        <v>3853.5</v>
      </c>
      <c r="D1993" s="18"/>
    </row>
    <row r="1994" customFormat="false" ht="15.75" hidden="false" customHeight="true" outlineLevel="0" collapsed="false">
      <c r="A1994" s="22" t="n">
        <v>1993</v>
      </c>
      <c r="B1994" s="23" t="s">
        <v>4518</v>
      </c>
      <c r="C1994" s="24" t="n">
        <v>34681.5</v>
      </c>
      <c r="D1994" s="18"/>
    </row>
    <row r="1995" customFormat="false" ht="15.75" hidden="false" customHeight="true" outlineLevel="0" collapsed="false">
      <c r="A1995" s="22" t="n">
        <v>1994</v>
      </c>
      <c r="B1995" s="23" t="s">
        <v>4519</v>
      </c>
      <c r="C1995" s="24" t="n">
        <v>3853.5</v>
      </c>
      <c r="D1995" s="18"/>
    </row>
    <row r="1996" customFormat="false" ht="15.75" hidden="false" customHeight="true" outlineLevel="0" collapsed="false">
      <c r="A1996" s="22" t="n">
        <v>1995</v>
      </c>
      <c r="B1996" s="23" t="s">
        <v>4520</v>
      </c>
      <c r="C1996" s="24" t="n">
        <v>7707</v>
      </c>
      <c r="D1996" s="18"/>
    </row>
    <row r="1997" customFormat="false" ht="15.75" hidden="false" customHeight="true" outlineLevel="0" collapsed="false">
      <c r="A1997" s="22" t="n">
        <v>1996</v>
      </c>
      <c r="B1997" s="23" t="s">
        <v>4521</v>
      </c>
      <c r="C1997" s="24" t="n">
        <v>61656</v>
      </c>
      <c r="D1997" s="18"/>
    </row>
    <row r="1998" customFormat="false" ht="15.75" hidden="false" customHeight="true" outlineLevel="0" collapsed="false">
      <c r="A1998" s="22" t="n">
        <v>1997</v>
      </c>
      <c r="B1998" s="23" t="s">
        <v>4522</v>
      </c>
      <c r="C1998" s="24" t="n">
        <v>38535</v>
      </c>
      <c r="D1998" s="18"/>
    </row>
    <row r="1999" customFormat="false" ht="15.75" hidden="false" customHeight="true" outlineLevel="0" collapsed="false">
      <c r="A1999" s="22" t="n">
        <v>1998</v>
      </c>
      <c r="B1999" s="23" t="s">
        <v>4523</v>
      </c>
      <c r="C1999" s="24" t="n">
        <v>7707</v>
      </c>
      <c r="D1999" s="18"/>
    </row>
    <row r="2000" customFormat="false" ht="15.75" hidden="false" customHeight="true" outlineLevel="0" collapsed="false">
      <c r="A2000" s="22" t="n">
        <v>1999</v>
      </c>
      <c r="B2000" s="23" t="s">
        <v>4524</v>
      </c>
      <c r="C2000" s="24" t="n">
        <v>15414</v>
      </c>
      <c r="D2000" s="18"/>
    </row>
    <row r="2001" customFormat="false" ht="15.75" hidden="false" customHeight="true" outlineLevel="0" collapsed="false">
      <c r="A2001" s="22" t="n">
        <v>2000</v>
      </c>
      <c r="B2001" s="23" t="s">
        <v>4525</v>
      </c>
      <c r="C2001" s="24" t="n">
        <v>3853.5</v>
      </c>
      <c r="D2001" s="18"/>
    </row>
    <row r="2002" customFormat="false" ht="15.75" hidden="false" customHeight="true" outlineLevel="0" collapsed="false">
      <c r="A2002" s="22" t="n">
        <v>2001</v>
      </c>
      <c r="B2002" s="23" t="s">
        <v>4526</v>
      </c>
      <c r="C2002" s="24" t="n">
        <v>53949</v>
      </c>
      <c r="D2002" s="18"/>
    </row>
    <row r="2003" customFormat="false" ht="15.75" hidden="false" customHeight="true" outlineLevel="0" collapsed="false">
      <c r="A2003" s="22" t="n">
        <v>2002</v>
      </c>
      <c r="B2003" s="23" t="s">
        <v>4527</v>
      </c>
      <c r="C2003" s="24" t="n">
        <v>26974.5</v>
      </c>
      <c r="D2003" s="18"/>
    </row>
    <row r="2004" customFormat="false" ht="15.75" hidden="false" customHeight="true" outlineLevel="0" collapsed="false">
      <c r="A2004" s="22" t="n">
        <v>2003</v>
      </c>
      <c r="B2004" s="23" t="s">
        <v>4528</v>
      </c>
      <c r="C2004" s="24" t="n">
        <v>9387</v>
      </c>
      <c r="D2004" s="18"/>
    </row>
    <row r="2005" customFormat="false" ht="15.75" hidden="false" customHeight="true" outlineLevel="0" collapsed="false">
      <c r="A2005" s="22" t="n">
        <v>2004</v>
      </c>
      <c r="B2005" s="23" t="s">
        <v>4529</v>
      </c>
      <c r="C2005" s="24" t="n">
        <v>23121</v>
      </c>
      <c r="D2005" s="18"/>
    </row>
    <row r="2006" customFormat="false" ht="15.75" hidden="false" customHeight="true" outlineLevel="0" collapsed="false">
      <c r="A2006" s="22" t="n">
        <v>2005</v>
      </c>
      <c r="B2006" s="23" t="s">
        <v>4530</v>
      </c>
      <c r="C2006" s="24" t="n">
        <v>7707</v>
      </c>
      <c r="D2006" s="18"/>
    </row>
    <row r="2007" customFormat="false" ht="15.75" hidden="false" customHeight="true" outlineLevel="0" collapsed="false">
      <c r="A2007" s="22" t="n">
        <v>2006</v>
      </c>
      <c r="B2007" s="23" t="s">
        <v>4531</v>
      </c>
      <c r="C2007" s="24" t="n">
        <v>38535</v>
      </c>
      <c r="D2007" s="18"/>
    </row>
    <row r="2008" customFormat="false" ht="15.75" hidden="false" customHeight="true" outlineLevel="0" collapsed="false">
      <c r="A2008" s="22" t="n">
        <v>2007</v>
      </c>
      <c r="B2008" s="23" t="s">
        <v>4532</v>
      </c>
      <c r="C2008" s="24" t="n">
        <v>15414</v>
      </c>
      <c r="D2008" s="18"/>
    </row>
    <row r="2009" customFormat="false" ht="15.75" hidden="false" customHeight="true" outlineLevel="0" collapsed="false">
      <c r="A2009" s="22" t="n">
        <v>2008</v>
      </c>
      <c r="B2009" s="23" t="s">
        <v>4533</v>
      </c>
      <c r="C2009" s="24" t="n">
        <v>7707</v>
      </c>
      <c r="D2009" s="18"/>
    </row>
    <row r="2010" customFormat="false" ht="15.75" hidden="false" customHeight="true" outlineLevel="0" collapsed="false">
      <c r="A2010" s="22" t="n">
        <v>2009</v>
      </c>
      <c r="B2010" s="23" t="s">
        <v>4534</v>
      </c>
      <c r="C2010" s="24" t="n">
        <v>7707</v>
      </c>
      <c r="D2010" s="18"/>
    </row>
    <row r="2011" customFormat="false" ht="15.75" hidden="false" customHeight="true" outlineLevel="0" collapsed="false">
      <c r="A2011" s="22" t="n">
        <v>2010</v>
      </c>
      <c r="B2011" s="23" t="s">
        <v>4535</v>
      </c>
      <c r="C2011" s="24" t="n">
        <v>23121</v>
      </c>
      <c r="D2011" s="18"/>
    </row>
    <row r="2012" customFormat="false" ht="15.75" hidden="false" customHeight="true" outlineLevel="0" collapsed="false">
      <c r="A2012" s="22" t="n">
        <v>2011</v>
      </c>
      <c r="B2012" s="23" t="s">
        <v>4536</v>
      </c>
      <c r="C2012" s="24" t="n">
        <v>7707</v>
      </c>
      <c r="D2012" s="18"/>
    </row>
    <row r="2013" customFormat="false" ht="15.75" hidden="false" customHeight="true" outlineLevel="0" collapsed="false">
      <c r="A2013" s="22" t="n">
        <v>2012</v>
      </c>
      <c r="B2013" s="23" t="s">
        <v>4537</v>
      </c>
      <c r="C2013" s="24" t="n">
        <v>7707</v>
      </c>
      <c r="D2013" s="18"/>
    </row>
    <row r="2014" customFormat="false" ht="15.75" hidden="false" customHeight="true" outlineLevel="0" collapsed="false">
      <c r="A2014" s="22" t="n">
        <v>2013</v>
      </c>
      <c r="B2014" s="23" t="s">
        <v>4538</v>
      </c>
      <c r="C2014" s="24" t="n">
        <v>5743.4</v>
      </c>
      <c r="D2014" s="18"/>
    </row>
    <row r="2015" customFormat="false" ht="15.75" hidden="false" customHeight="true" outlineLevel="0" collapsed="false">
      <c r="A2015" s="22" t="n">
        <v>2014</v>
      </c>
      <c r="B2015" s="23" t="s">
        <v>4539</v>
      </c>
      <c r="C2015" s="24" t="n">
        <v>53949</v>
      </c>
      <c r="D2015" s="18"/>
    </row>
    <row r="2016" customFormat="false" ht="15.75" hidden="false" customHeight="true" outlineLevel="0" collapsed="false">
      <c r="A2016" s="22" t="n">
        <v>2015</v>
      </c>
      <c r="B2016" s="23" t="s">
        <v>4540</v>
      </c>
      <c r="C2016" s="24" t="n">
        <v>11560.5</v>
      </c>
      <c r="D2016" s="18"/>
    </row>
    <row r="2017" customFormat="false" ht="15.75" hidden="false" customHeight="true" outlineLevel="0" collapsed="false">
      <c r="A2017" s="22" t="n">
        <v>2016</v>
      </c>
      <c r="B2017" s="23" t="s">
        <v>4541</v>
      </c>
      <c r="C2017" s="24" t="n">
        <v>3853.5</v>
      </c>
      <c r="D2017" s="18"/>
    </row>
    <row r="2018" customFormat="false" ht="15.75" hidden="false" customHeight="true" outlineLevel="0" collapsed="false">
      <c r="A2018" s="22" t="n">
        <v>2017</v>
      </c>
      <c r="B2018" s="23" t="s">
        <v>4542</v>
      </c>
      <c r="C2018" s="24" t="n">
        <v>9387</v>
      </c>
      <c r="D2018" s="18"/>
    </row>
    <row r="2019" customFormat="false" ht="15.75" hidden="false" customHeight="true" outlineLevel="0" collapsed="false">
      <c r="A2019" s="22" t="n">
        <v>2018</v>
      </c>
      <c r="B2019" s="23" t="s">
        <v>4543</v>
      </c>
      <c r="C2019" s="24" t="n">
        <v>3853.5</v>
      </c>
      <c r="D2019" s="18"/>
    </row>
    <row r="2020" customFormat="false" ht="15.75" hidden="false" customHeight="true" outlineLevel="0" collapsed="false">
      <c r="A2020" s="22" t="n">
        <v>2019</v>
      </c>
      <c r="B2020" s="23" t="s">
        <v>4544</v>
      </c>
      <c r="C2020" s="24" t="n">
        <v>9387</v>
      </c>
      <c r="D2020" s="18"/>
    </row>
    <row r="2021" customFormat="false" ht="15.75" hidden="false" customHeight="true" outlineLevel="0" collapsed="false">
      <c r="A2021" s="22" t="n">
        <v>2020</v>
      </c>
      <c r="B2021" s="23" t="s">
        <v>4545</v>
      </c>
      <c r="C2021" s="24" t="n">
        <v>7707</v>
      </c>
      <c r="D2021" s="18"/>
    </row>
    <row r="2022" customFormat="false" ht="15.75" hidden="false" customHeight="true" outlineLevel="0" collapsed="false">
      <c r="A2022" s="22" t="n">
        <v>2021</v>
      </c>
      <c r="B2022" s="23" t="s">
        <v>4546</v>
      </c>
      <c r="C2022" s="24" t="n">
        <v>11560.5</v>
      </c>
      <c r="D2022" s="18"/>
    </row>
    <row r="2023" customFormat="false" ht="15.75" hidden="false" customHeight="true" outlineLevel="0" collapsed="false">
      <c r="A2023" s="22" t="n">
        <v>2022</v>
      </c>
      <c r="B2023" s="23" t="s">
        <v>4547</v>
      </c>
      <c r="C2023" s="24" t="n">
        <v>34681.5</v>
      </c>
      <c r="D2023" s="18"/>
    </row>
    <row r="2024" customFormat="false" ht="15.75" hidden="false" customHeight="true" outlineLevel="0" collapsed="false">
      <c r="A2024" s="22" t="n">
        <v>2023</v>
      </c>
      <c r="B2024" s="23" t="s">
        <v>4548</v>
      </c>
      <c r="C2024" s="24" t="n">
        <v>7707</v>
      </c>
      <c r="D2024" s="18"/>
    </row>
    <row r="2025" customFormat="false" ht="15.75" hidden="false" customHeight="true" outlineLevel="0" collapsed="false">
      <c r="A2025" s="22" t="n">
        <v>2024</v>
      </c>
      <c r="B2025" s="23" t="s">
        <v>4549</v>
      </c>
      <c r="C2025" s="24" t="n">
        <v>9387</v>
      </c>
      <c r="D2025" s="18"/>
    </row>
    <row r="2026" customFormat="false" ht="15.75" hidden="false" customHeight="true" outlineLevel="0" collapsed="false">
      <c r="A2026" s="22" t="n">
        <v>2025</v>
      </c>
      <c r="B2026" s="23" t="s">
        <v>4550</v>
      </c>
      <c r="C2026" s="24" t="n">
        <v>26974.5</v>
      </c>
      <c r="D2026" s="18"/>
    </row>
    <row r="2027" customFormat="false" ht="15.75" hidden="false" customHeight="true" outlineLevel="0" collapsed="false">
      <c r="A2027" s="22" t="n">
        <v>2026</v>
      </c>
      <c r="B2027" s="23" t="s">
        <v>4551</v>
      </c>
      <c r="C2027" s="24" t="n">
        <v>26974.5</v>
      </c>
      <c r="D2027" s="18"/>
    </row>
    <row r="2028" customFormat="false" ht="15.75" hidden="false" customHeight="true" outlineLevel="0" collapsed="false">
      <c r="A2028" s="22" t="n">
        <v>2027</v>
      </c>
      <c r="B2028" s="23" t="s">
        <v>4552</v>
      </c>
      <c r="C2028" s="24" t="n">
        <v>11560.5</v>
      </c>
      <c r="D2028" s="18"/>
    </row>
    <row r="2029" customFormat="false" ht="15.75" hidden="false" customHeight="true" outlineLevel="0" collapsed="false">
      <c r="A2029" s="22" t="n">
        <v>2028</v>
      </c>
      <c r="B2029" s="23" t="s">
        <v>4553</v>
      </c>
      <c r="C2029" s="24" t="n">
        <v>11560.5</v>
      </c>
      <c r="D2029" s="18"/>
    </row>
    <row r="2030" customFormat="false" ht="15.75" hidden="false" customHeight="true" outlineLevel="0" collapsed="false">
      <c r="A2030" s="22" t="n">
        <v>2029</v>
      </c>
      <c r="B2030" s="23" t="s">
        <v>4554</v>
      </c>
      <c r="C2030" s="24" t="n">
        <v>11560.5</v>
      </c>
      <c r="D2030" s="18"/>
    </row>
    <row r="2031" customFormat="false" ht="15.75" hidden="false" customHeight="true" outlineLevel="0" collapsed="false">
      <c r="A2031" s="22" t="n">
        <v>2030</v>
      </c>
      <c r="B2031" s="23" t="s">
        <v>4555</v>
      </c>
      <c r="C2031" s="24" t="n">
        <v>7707</v>
      </c>
      <c r="D2031" s="18"/>
    </row>
    <row r="2032" customFormat="false" ht="15.75" hidden="false" customHeight="true" outlineLevel="0" collapsed="false">
      <c r="A2032" s="22" t="n">
        <v>2031</v>
      </c>
      <c r="B2032" s="23" t="s">
        <v>4556</v>
      </c>
      <c r="C2032" s="24" t="n">
        <v>26974.5</v>
      </c>
      <c r="D2032" s="18"/>
    </row>
    <row r="2033" customFormat="false" ht="15.75" hidden="false" customHeight="true" outlineLevel="0" collapsed="false">
      <c r="A2033" s="22" t="n">
        <v>2032</v>
      </c>
      <c r="B2033" s="23" t="s">
        <v>4557</v>
      </c>
      <c r="C2033" s="24" t="n">
        <v>17230.2</v>
      </c>
      <c r="D2033" s="18"/>
    </row>
    <row r="2034" customFormat="false" ht="15.75" hidden="false" customHeight="true" outlineLevel="0" collapsed="false">
      <c r="A2034" s="22" t="n">
        <v>2033</v>
      </c>
      <c r="B2034" s="23" t="s">
        <v>4558</v>
      </c>
      <c r="C2034" s="24" t="n">
        <v>17230.2</v>
      </c>
      <c r="D2034" s="18"/>
    </row>
    <row r="2035" customFormat="false" ht="15.75" hidden="false" customHeight="true" outlineLevel="0" collapsed="false">
      <c r="A2035" s="22" t="n">
        <v>2034</v>
      </c>
      <c r="B2035" s="23" t="s">
        <v>4559</v>
      </c>
      <c r="C2035" s="24" t="n">
        <v>7707</v>
      </c>
      <c r="D2035" s="18"/>
    </row>
    <row r="2036" customFormat="false" ht="15.75" hidden="false" customHeight="true" outlineLevel="0" collapsed="false">
      <c r="A2036" s="22" t="n">
        <v>2035</v>
      </c>
      <c r="B2036" s="23" t="s">
        <v>4560</v>
      </c>
      <c r="C2036" s="24" t="n">
        <v>26974.5</v>
      </c>
      <c r="D2036" s="18"/>
    </row>
    <row r="2037" customFormat="false" ht="15.75" hidden="false" customHeight="true" outlineLevel="0" collapsed="false">
      <c r="A2037" s="22" t="n">
        <v>2036</v>
      </c>
      <c r="B2037" s="23" t="s">
        <v>4561</v>
      </c>
      <c r="C2037" s="24" t="n">
        <v>7707</v>
      </c>
      <c r="D2037" s="18"/>
    </row>
    <row r="2038" customFormat="false" ht="15.75" hidden="false" customHeight="true" outlineLevel="0" collapsed="false">
      <c r="A2038" s="22" t="n">
        <v>2037</v>
      </c>
      <c r="B2038" s="23" t="s">
        <v>4562</v>
      </c>
      <c r="C2038" s="24" t="n">
        <v>32854.5</v>
      </c>
      <c r="D2038" s="18"/>
    </row>
    <row r="2039" customFormat="false" ht="15.75" hidden="false" customHeight="true" outlineLevel="0" collapsed="false">
      <c r="A2039" s="22" t="n">
        <v>2038</v>
      </c>
      <c r="B2039" s="23" t="s">
        <v>4563</v>
      </c>
      <c r="C2039" s="24" t="n">
        <v>9387</v>
      </c>
      <c r="D2039" s="18"/>
    </row>
    <row r="2040" customFormat="false" ht="15.75" hidden="false" customHeight="true" outlineLevel="0" collapsed="false">
      <c r="A2040" s="22" t="n">
        <v>2039</v>
      </c>
      <c r="B2040" s="23" t="s">
        <v>4564</v>
      </c>
      <c r="C2040" s="24" t="n">
        <v>7707</v>
      </c>
      <c r="D2040" s="18"/>
    </row>
    <row r="2041" customFormat="false" ht="15.75" hidden="false" customHeight="true" outlineLevel="0" collapsed="false">
      <c r="A2041" s="22" t="n">
        <v>2040</v>
      </c>
      <c r="B2041" s="23" t="s">
        <v>4565</v>
      </c>
      <c r="C2041" s="24" t="n">
        <v>7707</v>
      </c>
      <c r="D2041" s="18"/>
    </row>
    <row r="2042" customFormat="false" ht="15.75" hidden="false" customHeight="true" outlineLevel="0" collapsed="false">
      <c r="A2042" s="22" t="n">
        <v>2041</v>
      </c>
      <c r="B2042" s="23" t="s">
        <v>4566</v>
      </c>
      <c r="C2042" s="24" t="n">
        <v>7707</v>
      </c>
      <c r="D2042" s="18"/>
    </row>
    <row r="2043" customFormat="false" ht="15.75" hidden="false" customHeight="true" outlineLevel="0" collapsed="false">
      <c r="A2043" s="22" t="n">
        <v>2042</v>
      </c>
      <c r="B2043" s="23" t="s">
        <v>4567</v>
      </c>
      <c r="C2043" s="24" t="n">
        <v>26974.5</v>
      </c>
      <c r="D2043" s="18"/>
    </row>
    <row r="2044" customFormat="false" ht="15.75" hidden="false" customHeight="true" outlineLevel="0" collapsed="false">
      <c r="A2044" s="22" t="n">
        <v>2043</v>
      </c>
      <c r="B2044" s="23" t="s">
        <v>4568</v>
      </c>
      <c r="C2044" s="24" t="n">
        <v>26974.5</v>
      </c>
      <c r="D2044" s="18"/>
    </row>
    <row r="2045" customFormat="false" ht="15.75" hidden="false" customHeight="true" outlineLevel="0" collapsed="false">
      <c r="A2045" s="22" t="n">
        <v>2044</v>
      </c>
      <c r="B2045" s="23" t="s">
        <v>4569</v>
      </c>
      <c r="C2045" s="24" t="n">
        <v>42241.5</v>
      </c>
      <c r="D2045" s="18"/>
    </row>
    <row r="2046" customFormat="false" ht="15.75" hidden="false" customHeight="true" outlineLevel="0" collapsed="false">
      <c r="A2046" s="22" t="n">
        <v>2045</v>
      </c>
      <c r="B2046" s="23" t="s">
        <v>4570</v>
      </c>
      <c r="C2046" s="24" t="n">
        <v>9387</v>
      </c>
      <c r="D2046" s="18"/>
    </row>
    <row r="2047" customFormat="false" ht="15.75" hidden="false" customHeight="true" outlineLevel="0" collapsed="false">
      <c r="A2047" s="22" t="n">
        <v>2046</v>
      </c>
      <c r="B2047" s="23" t="s">
        <v>4571</v>
      </c>
      <c r="C2047" s="24" t="n">
        <v>3853.5</v>
      </c>
      <c r="D2047" s="18"/>
    </row>
    <row r="2048" customFormat="false" ht="15.75" hidden="false" customHeight="true" outlineLevel="0" collapsed="false">
      <c r="A2048" s="22" t="n">
        <v>2047</v>
      </c>
      <c r="B2048" s="23" t="s">
        <v>4572</v>
      </c>
      <c r="C2048" s="24" t="n">
        <v>7707</v>
      </c>
      <c r="D2048" s="18"/>
    </row>
    <row r="2049" customFormat="false" ht="15.75" hidden="false" customHeight="true" outlineLevel="0" collapsed="false">
      <c r="A2049" s="22" t="n">
        <v>2048</v>
      </c>
      <c r="B2049" s="23" t="s">
        <v>4573</v>
      </c>
      <c r="C2049" s="24" t="n">
        <v>15414</v>
      </c>
      <c r="D2049" s="18"/>
    </row>
    <row r="2050" customFormat="false" ht="15.75" hidden="false" customHeight="true" outlineLevel="0" collapsed="false">
      <c r="A2050" s="22" t="n">
        <v>2049</v>
      </c>
      <c r="B2050" s="23" t="s">
        <v>4574</v>
      </c>
      <c r="C2050" s="24" t="n">
        <v>11560.5</v>
      </c>
      <c r="D2050" s="18"/>
    </row>
    <row r="2051" customFormat="false" ht="15.75" hidden="false" customHeight="true" outlineLevel="0" collapsed="false">
      <c r="A2051" s="22" t="n">
        <v>2050</v>
      </c>
      <c r="B2051" s="23" t="s">
        <v>4575</v>
      </c>
      <c r="C2051" s="24" t="n">
        <v>15414</v>
      </c>
      <c r="D2051" s="18"/>
    </row>
    <row r="2052" customFormat="false" ht="15.75" hidden="false" customHeight="true" outlineLevel="0" collapsed="false">
      <c r="A2052" s="22" t="n">
        <v>2051</v>
      </c>
      <c r="B2052" s="23" t="s">
        <v>4576</v>
      </c>
      <c r="C2052" s="24" t="n">
        <v>7707</v>
      </c>
      <c r="D2052" s="18"/>
    </row>
    <row r="2053" customFormat="false" ht="15.75" hidden="false" customHeight="true" outlineLevel="0" collapsed="false">
      <c r="A2053" s="22" t="n">
        <v>2052</v>
      </c>
      <c r="B2053" s="23" t="s">
        <v>4577</v>
      </c>
      <c r="C2053" s="24" t="n">
        <v>7707</v>
      </c>
      <c r="D2053" s="18"/>
    </row>
    <row r="2054" customFormat="false" ht="15.75" hidden="false" customHeight="true" outlineLevel="0" collapsed="false">
      <c r="A2054" s="22" t="n">
        <v>2053</v>
      </c>
      <c r="B2054" s="23" t="s">
        <v>4578</v>
      </c>
      <c r="C2054" s="24" t="n">
        <v>19267.5</v>
      </c>
      <c r="D2054" s="18"/>
    </row>
    <row r="2055" customFormat="false" ht="15.75" hidden="false" customHeight="true" outlineLevel="0" collapsed="false">
      <c r="A2055" s="22" t="n">
        <v>2054</v>
      </c>
      <c r="B2055" s="23" t="s">
        <v>4579</v>
      </c>
      <c r="C2055" s="24" t="n">
        <v>7707</v>
      </c>
      <c r="D2055" s="18"/>
    </row>
    <row r="2056" customFormat="false" ht="15.75" hidden="false" customHeight="true" outlineLevel="0" collapsed="false">
      <c r="A2056" s="22" t="n">
        <v>2055</v>
      </c>
      <c r="B2056" s="23" t="s">
        <v>4580</v>
      </c>
      <c r="C2056" s="24" t="n">
        <v>7707</v>
      </c>
      <c r="D2056" s="18"/>
    </row>
    <row r="2057" customFormat="false" ht="15.75" hidden="false" customHeight="true" outlineLevel="0" collapsed="false">
      <c r="A2057" s="22" t="n">
        <v>2056</v>
      </c>
      <c r="B2057" s="23" t="s">
        <v>4581</v>
      </c>
      <c r="C2057" s="24" t="n">
        <v>9387</v>
      </c>
      <c r="D2057" s="18"/>
    </row>
    <row r="2058" customFormat="false" ht="15.75" hidden="false" customHeight="true" outlineLevel="0" collapsed="false">
      <c r="A2058" s="22" t="n">
        <v>2057</v>
      </c>
      <c r="B2058" s="23" t="s">
        <v>4582</v>
      </c>
      <c r="C2058" s="24" t="n">
        <v>7707</v>
      </c>
      <c r="D2058" s="18"/>
    </row>
    <row r="2059" customFormat="false" ht="15.75" hidden="false" customHeight="true" outlineLevel="0" collapsed="false">
      <c r="A2059" s="22" t="n">
        <v>2058</v>
      </c>
      <c r="B2059" s="23" t="s">
        <v>4583</v>
      </c>
      <c r="C2059" s="24" t="n">
        <v>11560.5</v>
      </c>
      <c r="D2059" s="18"/>
    </row>
    <row r="2060" customFormat="false" ht="15.75" hidden="false" customHeight="true" outlineLevel="0" collapsed="false">
      <c r="A2060" s="22" t="n">
        <v>2059</v>
      </c>
      <c r="B2060" s="23" t="s">
        <v>4584</v>
      </c>
      <c r="C2060" s="24" t="n">
        <v>7707</v>
      </c>
      <c r="D2060" s="18"/>
    </row>
    <row r="2061" customFormat="false" ht="15.75" hidden="false" customHeight="true" outlineLevel="0" collapsed="false">
      <c r="A2061" s="22" t="n">
        <v>2060</v>
      </c>
      <c r="B2061" s="23" t="s">
        <v>4585</v>
      </c>
      <c r="C2061" s="24" t="n">
        <v>34681.5</v>
      </c>
      <c r="D2061" s="18"/>
    </row>
    <row r="2062" customFormat="false" ht="15.75" hidden="false" customHeight="true" outlineLevel="0" collapsed="false">
      <c r="A2062" s="22" t="n">
        <v>2061</v>
      </c>
      <c r="B2062" s="23" t="s">
        <v>4586</v>
      </c>
      <c r="C2062" s="24" t="n">
        <v>7707</v>
      </c>
      <c r="D2062" s="18"/>
    </row>
    <row r="2063" customFormat="false" ht="15.75" hidden="false" customHeight="true" outlineLevel="0" collapsed="false">
      <c r="A2063" s="22" t="n">
        <v>2062</v>
      </c>
      <c r="B2063" s="23" t="s">
        <v>4587</v>
      </c>
      <c r="C2063" s="24" t="n">
        <v>26974.5</v>
      </c>
      <c r="D2063" s="18"/>
    </row>
    <row r="2064" customFormat="false" ht="15.75" hidden="false" customHeight="true" outlineLevel="0" collapsed="false">
      <c r="A2064" s="22" t="n">
        <v>2063</v>
      </c>
      <c r="B2064" s="23" t="s">
        <v>4588</v>
      </c>
      <c r="C2064" s="24" t="n">
        <v>15414</v>
      </c>
      <c r="D2064" s="18"/>
    </row>
    <row r="2065" customFormat="false" ht="15.75" hidden="false" customHeight="true" outlineLevel="0" collapsed="false">
      <c r="A2065" s="22" t="n">
        <v>2064</v>
      </c>
      <c r="B2065" s="23" t="s">
        <v>4589</v>
      </c>
      <c r="C2065" s="24" t="n">
        <v>17230.2</v>
      </c>
      <c r="D2065" s="18"/>
    </row>
    <row r="2066" customFormat="false" ht="15.75" hidden="false" customHeight="true" outlineLevel="0" collapsed="false">
      <c r="A2066" s="22" t="n">
        <v>2065</v>
      </c>
      <c r="B2066" s="23" t="s">
        <v>4590</v>
      </c>
      <c r="C2066" s="24" t="n">
        <v>4693.5</v>
      </c>
      <c r="D2066" s="18"/>
    </row>
    <row r="2067" customFormat="false" ht="15.75" hidden="false" customHeight="true" outlineLevel="0" collapsed="false">
      <c r="A2067" s="22" t="n">
        <v>2066</v>
      </c>
      <c r="B2067" s="23" t="s">
        <v>4591</v>
      </c>
      <c r="C2067" s="24" t="n">
        <v>7707</v>
      </c>
      <c r="D2067" s="18"/>
    </row>
    <row r="2068" customFormat="false" ht="15.75" hidden="false" customHeight="true" outlineLevel="0" collapsed="false">
      <c r="A2068" s="22" t="n">
        <v>2067</v>
      </c>
      <c r="B2068" s="23" t="s">
        <v>4592</v>
      </c>
      <c r="C2068" s="24" t="n">
        <v>11560.5</v>
      </c>
      <c r="D2068" s="18"/>
    </row>
    <row r="2069" customFormat="false" ht="15.75" hidden="false" customHeight="true" outlineLevel="0" collapsed="false">
      <c r="A2069" s="22" t="n">
        <v>2068</v>
      </c>
      <c r="B2069" s="23" t="s">
        <v>4593</v>
      </c>
      <c r="C2069" s="24" t="n">
        <v>7707</v>
      </c>
      <c r="D2069" s="18"/>
    </row>
    <row r="2070" customFormat="false" ht="15.75" hidden="false" customHeight="true" outlineLevel="0" collapsed="false">
      <c r="A2070" s="22" t="n">
        <v>2069</v>
      </c>
      <c r="B2070" s="23" t="s">
        <v>4594</v>
      </c>
      <c r="C2070" s="24" t="n">
        <v>40203.8</v>
      </c>
      <c r="D2070" s="18"/>
    </row>
    <row r="2071" customFormat="false" ht="15.75" hidden="false" customHeight="true" outlineLevel="0" collapsed="false">
      <c r="A2071" s="22" t="n">
        <v>2070</v>
      </c>
      <c r="B2071" s="23" t="s">
        <v>4595</v>
      </c>
      <c r="C2071" s="24" t="n">
        <v>7707</v>
      </c>
      <c r="D2071" s="18"/>
    </row>
    <row r="2072" customFormat="false" ht="15.75" hidden="false" customHeight="true" outlineLevel="0" collapsed="false">
      <c r="A2072" s="22" t="n">
        <v>2071</v>
      </c>
      <c r="B2072" s="23" t="s">
        <v>4596</v>
      </c>
      <c r="C2072" s="24" t="n">
        <v>34681.5</v>
      </c>
      <c r="D2072" s="18"/>
    </row>
    <row r="2073" customFormat="false" ht="15.75" hidden="false" customHeight="true" outlineLevel="0" collapsed="false">
      <c r="A2073" s="22" t="n">
        <v>2072</v>
      </c>
      <c r="B2073" s="23" t="s">
        <v>4597</v>
      </c>
      <c r="C2073" s="24" t="n">
        <v>7707</v>
      </c>
      <c r="D2073" s="18"/>
    </row>
    <row r="2074" customFormat="false" ht="15.75" hidden="false" customHeight="true" outlineLevel="0" collapsed="false">
      <c r="A2074" s="22" t="n">
        <v>2073</v>
      </c>
      <c r="B2074" s="23" t="s">
        <v>4598</v>
      </c>
      <c r="C2074" s="24" t="n">
        <v>11560.5</v>
      </c>
      <c r="D2074" s="18"/>
    </row>
    <row r="2075" customFormat="false" ht="15.75" hidden="false" customHeight="true" outlineLevel="0" collapsed="false">
      <c r="A2075" s="22" t="n">
        <v>2074</v>
      </c>
      <c r="B2075" s="23" t="s">
        <v>4599</v>
      </c>
      <c r="C2075" s="24" t="n">
        <v>38535</v>
      </c>
      <c r="D2075" s="18"/>
    </row>
    <row r="2076" customFormat="false" ht="15.75" hidden="false" customHeight="true" outlineLevel="0" collapsed="false">
      <c r="A2076" s="22" t="n">
        <v>2075</v>
      </c>
      <c r="B2076" s="23" t="s">
        <v>4600</v>
      </c>
      <c r="C2076" s="24" t="n">
        <v>11560.5</v>
      </c>
      <c r="D2076" s="18"/>
    </row>
    <row r="2077" customFormat="false" ht="15.75" hidden="false" customHeight="true" outlineLevel="0" collapsed="false">
      <c r="A2077" s="22" t="n">
        <v>2076</v>
      </c>
      <c r="B2077" s="23" t="s">
        <v>4601</v>
      </c>
      <c r="C2077" s="24" t="n">
        <v>38535</v>
      </c>
      <c r="D2077" s="18"/>
    </row>
    <row r="2078" customFormat="false" ht="15.75" hidden="false" customHeight="true" outlineLevel="0" collapsed="false">
      <c r="A2078" s="22" t="n">
        <v>2077</v>
      </c>
      <c r="B2078" s="23" t="s">
        <v>4602</v>
      </c>
      <c r="C2078" s="24" t="n">
        <v>11560.5</v>
      </c>
      <c r="D2078" s="18"/>
    </row>
    <row r="2079" customFormat="false" ht="15.75" hidden="false" customHeight="true" outlineLevel="0" collapsed="false">
      <c r="A2079" s="22" t="n">
        <v>2078</v>
      </c>
      <c r="B2079" s="23" t="s">
        <v>4603</v>
      </c>
      <c r="C2079" s="24" t="n">
        <v>11560.5</v>
      </c>
      <c r="D2079" s="18"/>
    </row>
    <row r="2080" customFormat="false" ht="15.75" hidden="false" customHeight="true" outlineLevel="0" collapsed="false">
      <c r="A2080" s="22" t="n">
        <v>2079</v>
      </c>
      <c r="B2080" s="23" t="s">
        <v>4604</v>
      </c>
      <c r="C2080" s="24" t="n">
        <v>7707</v>
      </c>
      <c r="D2080" s="18"/>
    </row>
    <row r="2081" customFormat="false" ht="15.75" hidden="false" customHeight="true" outlineLevel="0" collapsed="false">
      <c r="A2081" s="22" t="n">
        <v>2080</v>
      </c>
      <c r="B2081" s="23" t="s">
        <v>4605</v>
      </c>
      <c r="C2081" s="24" t="n">
        <v>7707</v>
      </c>
      <c r="D2081" s="18"/>
    </row>
    <row r="2082" customFormat="false" ht="15.75" hidden="false" customHeight="true" outlineLevel="0" collapsed="false">
      <c r="A2082" s="22" t="n">
        <v>2081</v>
      </c>
      <c r="B2082" s="23" t="s">
        <v>4606</v>
      </c>
      <c r="C2082" s="24" t="n">
        <v>11486.8</v>
      </c>
      <c r="D2082" s="18"/>
    </row>
    <row r="2083" customFormat="false" ht="15.75" hidden="false" customHeight="true" outlineLevel="0" collapsed="false">
      <c r="A2083" s="22" t="n">
        <v>2082</v>
      </c>
      <c r="B2083" s="23" t="s">
        <v>4607</v>
      </c>
      <c r="C2083" s="24" t="n">
        <v>23121</v>
      </c>
      <c r="D2083" s="18"/>
    </row>
    <row r="2084" customFormat="false" ht="15.75" hidden="false" customHeight="true" outlineLevel="0" collapsed="false">
      <c r="A2084" s="22" t="n">
        <v>2083</v>
      </c>
      <c r="B2084" s="23" t="s">
        <v>4608</v>
      </c>
      <c r="C2084" s="24" t="n">
        <v>19267.5</v>
      </c>
      <c r="D2084" s="18"/>
    </row>
    <row r="2085" customFormat="false" ht="15.75" hidden="false" customHeight="true" outlineLevel="0" collapsed="false">
      <c r="A2085" s="22" t="n">
        <v>2084</v>
      </c>
      <c r="B2085" s="23" t="s">
        <v>4609</v>
      </c>
      <c r="C2085" s="24" t="n">
        <v>17230.2</v>
      </c>
      <c r="D2085" s="18"/>
    </row>
    <row r="2086" customFormat="false" ht="15.75" hidden="false" customHeight="true" outlineLevel="0" collapsed="false">
      <c r="A2086" s="22" t="n">
        <v>2085</v>
      </c>
      <c r="B2086" s="23" t="s">
        <v>4610</v>
      </c>
      <c r="C2086" s="24" t="n">
        <v>4693.5</v>
      </c>
      <c r="D2086" s="18"/>
    </row>
    <row r="2087" customFormat="false" ht="15.75" hidden="false" customHeight="true" outlineLevel="0" collapsed="false">
      <c r="A2087" s="22" t="n">
        <v>2086</v>
      </c>
      <c r="B2087" s="23" t="s">
        <v>4611</v>
      </c>
      <c r="C2087" s="24" t="n">
        <v>34681.5</v>
      </c>
      <c r="D2087" s="18"/>
    </row>
    <row r="2088" customFormat="false" ht="15.75" hidden="false" customHeight="true" outlineLevel="0" collapsed="false">
      <c r="A2088" s="22" t="n">
        <v>2087</v>
      </c>
      <c r="B2088" s="23" t="s">
        <v>4612</v>
      </c>
      <c r="C2088" s="24" t="n">
        <v>4693.5</v>
      </c>
      <c r="D2088" s="18"/>
    </row>
    <row r="2089" customFormat="false" ht="15.75" hidden="false" customHeight="true" outlineLevel="0" collapsed="false">
      <c r="A2089" s="22" t="n">
        <v>2088</v>
      </c>
      <c r="B2089" s="23" t="s">
        <v>4613</v>
      </c>
      <c r="C2089" s="24" t="n">
        <v>3853.5</v>
      </c>
      <c r="D2089" s="18"/>
    </row>
    <row r="2090" customFormat="false" ht="15.75" hidden="false" customHeight="true" outlineLevel="0" collapsed="false">
      <c r="A2090" s="22" t="n">
        <v>2089</v>
      </c>
      <c r="B2090" s="23" t="s">
        <v>4614</v>
      </c>
      <c r="C2090" s="24" t="n">
        <v>11486.8</v>
      </c>
      <c r="D2090" s="18"/>
    </row>
    <row r="2091" customFormat="false" ht="15.75" hidden="false" customHeight="true" outlineLevel="0" collapsed="false">
      <c r="A2091" s="22" t="n">
        <v>2090</v>
      </c>
      <c r="B2091" s="23" t="s">
        <v>4615</v>
      </c>
      <c r="C2091" s="24" t="n">
        <v>11560.5</v>
      </c>
      <c r="D2091" s="18"/>
    </row>
    <row r="2092" customFormat="false" ht="15.75" hidden="false" customHeight="true" outlineLevel="0" collapsed="false">
      <c r="A2092" s="22" t="n">
        <v>2091</v>
      </c>
      <c r="B2092" s="23" t="s">
        <v>4616</v>
      </c>
      <c r="C2092" s="24" t="n">
        <v>11560.5</v>
      </c>
      <c r="D2092" s="18"/>
    </row>
    <row r="2093" customFormat="false" ht="15.75" hidden="false" customHeight="true" outlineLevel="0" collapsed="false">
      <c r="A2093" s="22" t="n">
        <v>2092</v>
      </c>
      <c r="B2093" s="23" t="s">
        <v>4617</v>
      </c>
      <c r="C2093" s="24" t="n">
        <v>7707</v>
      </c>
      <c r="D2093" s="18"/>
    </row>
    <row r="2094" customFormat="false" ht="15.75" hidden="false" customHeight="true" outlineLevel="0" collapsed="false">
      <c r="A2094" s="22" t="n">
        <v>2093</v>
      </c>
      <c r="B2094" s="23" t="s">
        <v>4618</v>
      </c>
      <c r="C2094" s="24" t="n">
        <v>15414</v>
      </c>
      <c r="D2094" s="18"/>
    </row>
    <row r="2095" customFormat="false" ht="15.75" hidden="false" customHeight="true" outlineLevel="0" collapsed="false">
      <c r="A2095" s="22" t="n">
        <v>2094</v>
      </c>
      <c r="B2095" s="23" t="s">
        <v>4619</v>
      </c>
      <c r="C2095" s="24" t="n">
        <v>4693.5</v>
      </c>
      <c r="D2095" s="18"/>
    </row>
    <row r="2096" customFormat="false" ht="15.75" hidden="false" customHeight="true" outlineLevel="0" collapsed="false">
      <c r="A2096" s="22" t="n">
        <v>2095</v>
      </c>
      <c r="B2096" s="23" t="s">
        <v>4620</v>
      </c>
      <c r="C2096" s="24" t="n">
        <v>7707</v>
      </c>
      <c r="D2096" s="18"/>
    </row>
    <row r="2097" customFormat="false" ht="15.75" hidden="false" customHeight="true" outlineLevel="0" collapsed="false">
      <c r="A2097" s="22" t="n">
        <v>2096</v>
      </c>
      <c r="B2097" s="23" t="s">
        <v>4621</v>
      </c>
      <c r="C2097" s="24" t="n">
        <v>26974.5</v>
      </c>
      <c r="D2097" s="18"/>
    </row>
    <row r="2098" customFormat="false" ht="15.75" hidden="false" customHeight="true" outlineLevel="0" collapsed="false">
      <c r="A2098" s="22" t="n">
        <v>2097</v>
      </c>
      <c r="B2098" s="23" t="s">
        <v>4622</v>
      </c>
      <c r="C2098" s="24" t="n">
        <v>26974.5</v>
      </c>
      <c r="D2098" s="18"/>
    </row>
    <row r="2099" customFormat="false" ht="15.75" hidden="false" customHeight="true" outlineLevel="0" collapsed="false">
      <c r="A2099" s="22" t="n">
        <v>2098</v>
      </c>
      <c r="B2099" s="23" t="s">
        <v>4623</v>
      </c>
      <c r="C2099" s="24" t="n">
        <v>26974.5</v>
      </c>
      <c r="D2099" s="18"/>
    </row>
    <row r="2100" customFormat="false" ht="15.75" hidden="false" customHeight="true" outlineLevel="0" collapsed="false">
      <c r="A2100" s="22" t="n">
        <v>2099</v>
      </c>
      <c r="B2100" s="23" t="s">
        <v>4624</v>
      </c>
      <c r="C2100" s="24" t="n">
        <v>7707</v>
      </c>
      <c r="D2100" s="18"/>
    </row>
    <row r="2101" customFormat="false" ht="15.75" hidden="false" customHeight="true" outlineLevel="0" collapsed="false">
      <c r="A2101" s="22" t="n">
        <v>2100</v>
      </c>
      <c r="B2101" s="23" t="s">
        <v>4625</v>
      </c>
      <c r="C2101" s="24" t="n">
        <v>4693.5</v>
      </c>
      <c r="D2101" s="18"/>
    </row>
    <row r="2102" customFormat="false" ht="15.75" hidden="false" customHeight="true" outlineLevel="0" collapsed="false">
      <c r="A2102" s="22" t="n">
        <v>2101</v>
      </c>
      <c r="B2102" s="23" t="s">
        <v>4626</v>
      </c>
      <c r="C2102" s="24" t="n">
        <v>9387</v>
      </c>
      <c r="D2102" s="18"/>
    </row>
    <row r="2103" customFormat="false" ht="15.75" hidden="false" customHeight="true" outlineLevel="0" collapsed="false">
      <c r="A2103" s="22" t="n">
        <v>2102</v>
      </c>
      <c r="B2103" s="23" t="s">
        <v>4627</v>
      </c>
      <c r="C2103" s="24" t="n">
        <v>11560.5</v>
      </c>
      <c r="D2103" s="18"/>
    </row>
    <row r="2104" customFormat="false" ht="15.75" hidden="false" customHeight="true" outlineLevel="0" collapsed="false">
      <c r="A2104" s="22" t="n">
        <v>2103</v>
      </c>
      <c r="B2104" s="23" t="s">
        <v>4628</v>
      </c>
      <c r="C2104" s="24" t="n">
        <v>4693.5</v>
      </c>
      <c r="D2104" s="18"/>
    </row>
    <row r="2105" customFormat="false" ht="15.75" hidden="false" customHeight="true" outlineLevel="0" collapsed="false">
      <c r="A2105" s="22" t="n">
        <v>2104</v>
      </c>
      <c r="B2105" s="23" t="s">
        <v>4629</v>
      </c>
      <c r="C2105" s="24" t="n">
        <v>3853.5</v>
      </c>
      <c r="D2105" s="18"/>
    </row>
    <row r="2106" customFormat="false" ht="15.75" hidden="false" customHeight="true" outlineLevel="0" collapsed="false">
      <c r="A2106" s="22" t="n">
        <v>2105</v>
      </c>
      <c r="B2106" s="23" t="s">
        <v>4630</v>
      </c>
      <c r="C2106" s="24" t="n">
        <v>11486.8</v>
      </c>
      <c r="D2106" s="18"/>
    </row>
    <row r="2107" customFormat="false" ht="15.75" hidden="false" customHeight="true" outlineLevel="0" collapsed="false">
      <c r="A2107" s="22" t="n">
        <v>2106</v>
      </c>
      <c r="B2107" s="23" t="s">
        <v>4631</v>
      </c>
      <c r="C2107" s="24" t="n">
        <v>26974.5</v>
      </c>
      <c r="D2107" s="18"/>
    </row>
    <row r="2108" customFormat="false" ht="15.75" hidden="false" customHeight="true" outlineLevel="0" collapsed="false">
      <c r="A2108" s="22" t="n">
        <v>2107</v>
      </c>
      <c r="B2108" s="23" t="s">
        <v>4632</v>
      </c>
      <c r="C2108" s="24" t="n">
        <v>3853.5</v>
      </c>
      <c r="D2108" s="18"/>
    </row>
    <row r="2109" customFormat="false" ht="15.75" hidden="false" customHeight="true" outlineLevel="0" collapsed="false">
      <c r="A2109" s="22" t="n">
        <v>2108</v>
      </c>
      <c r="B2109" s="23" t="s">
        <v>4633</v>
      </c>
      <c r="C2109" s="24" t="n">
        <v>7707</v>
      </c>
      <c r="D2109" s="18"/>
    </row>
    <row r="2110" customFormat="false" ht="15.75" hidden="false" customHeight="true" outlineLevel="0" collapsed="false">
      <c r="A2110" s="22" t="n">
        <v>2109</v>
      </c>
      <c r="B2110" s="23" t="s">
        <v>4634</v>
      </c>
      <c r="C2110" s="24" t="n">
        <v>34681.5</v>
      </c>
      <c r="D2110" s="18"/>
    </row>
    <row r="2111" customFormat="false" ht="15.75" hidden="false" customHeight="true" outlineLevel="0" collapsed="false">
      <c r="A2111" s="22" t="n">
        <v>2110</v>
      </c>
      <c r="B2111" s="23" t="s">
        <v>4635</v>
      </c>
      <c r="C2111" s="24" t="n">
        <v>3853.5</v>
      </c>
      <c r="D2111" s="18"/>
    </row>
    <row r="2112" customFormat="false" ht="15.75" hidden="false" customHeight="true" outlineLevel="0" collapsed="false">
      <c r="A2112" s="22" t="n">
        <v>2111</v>
      </c>
      <c r="B2112" s="23" t="s">
        <v>4636</v>
      </c>
      <c r="C2112" s="24" t="n">
        <v>26974.5</v>
      </c>
      <c r="D2112" s="18"/>
    </row>
    <row r="2113" customFormat="false" ht="15.75" hidden="false" customHeight="true" outlineLevel="0" collapsed="false">
      <c r="A2113" s="22" t="n">
        <v>2112</v>
      </c>
      <c r="B2113" s="23" t="s">
        <v>4637</v>
      </c>
      <c r="C2113" s="24" t="n">
        <v>26974.5</v>
      </c>
      <c r="D2113" s="18"/>
    </row>
    <row r="2114" customFormat="false" ht="15.75" hidden="false" customHeight="true" outlineLevel="0" collapsed="false">
      <c r="A2114" s="22" t="n">
        <v>2113</v>
      </c>
      <c r="B2114" s="23" t="s">
        <v>4638</v>
      </c>
      <c r="C2114" s="24" t="n">
        <v>7707</v>
      </c>
      <c r="D2114" s="18"/>
    </row>
    <row r="2115" customFormat="false" ht="15.75" hidden="false" customHeight="true" outlineLevel="0" collapsed="false">
      <c r="A2115" s="22" t="n">
        <v>2114</v>
      </c>
      <c r="B2115" s="23" t="s">
        <v>4639</v>
      </c>
      <c r="C2115" s="24" t="n">
        <v>19267.5</v>
      </c>
      <c r="D2115" s="18"/>
    </row>
    <row r="2116" customFormat="false" ht="15.75" hidden="false" customHeight="true" outlineLevel="0" collapsed="false">
      <c r="A2116" s="22" t="n">
        <v>2115</v>
      </c>
      <c r="B2116" s="23" t="s">
        <v>4640</v>
      </c>
      <c r="C2116" s="24" t="n">
        <v>7707</v>
      </c>
      <c r="D2116" s="18"/>
    </row>
    <row r="2117" customFormat="false" ht="15.75" hidden="false" customHeight="true" outlineLevel="0" collapsed="false">
      <c r="A2117" s="22" t="n">
        <v>2116</v>
      </c>
      <c r="B2117" s="23" t="s">
        <v>4641</v>
      </c>
      <c r="C2117" s="24" t="n">
        <v>11560.5</v>
      </c>
      <c r="D2117" s="18"/>
    </row>
    <row r="2118" customFormat="false" ht="15.75" hidden="false" customHeight="true" outlineLevel="0" collapsed="false">
      <c r="A2118" s="22" t="n">
        <v>2117</v>
      </c>
      <c r="B2118" s="23" t="s">
        <v>4642</v>
      </c>
      <c r="C2118" s="24" t="n">
        <v>38535</v>
      </c>
      <c r="D2118" s="18"/>
    </row>
    <row r="2119" customFormat="false" ht="15.75" hidden="false" customHeight="true" outlineLevel="0" collapsed="false">
      <c r="A2119" s="22" t="n">
        <v>2118</v>
      </c>
      <c r="B2119" s="23" t="s">
        <v>4643</v>
      </c>
      <c r="C2119" s="24" t="n">
        <v>3853.5</v>
      </c>
      <c r="D2119" s="18"/>
    </row>
    <row r="2120" customFormat="false" ht="15.75" hidden="false" customHeight="true" outlineLevel="0" collapsed="false">
      <c r="A2120" s="22" t="n">
        <v>2119</v>
      </c>
      <c r="B2120" s="23" t="s">
        <v>4644</v>
      </c>
      <c r="C2120" s="24" t="n">
        <v>7707</v>
      </c>
      <c r="D2120" s="18"/>
    </row>
    <row r="2121" customFormat="false" ht="15.75" hidden="false" customHeight="true" outlineLevel="0" collapsed="false">
      <c r="A2121" s="22" t="n">
        <v>2120</v>
      </c>
      <c r="B2121" s="23" t="s">
        <v>4645</v>
      </c>
      <c r="C2121" s="24" t="n">
        <v>7707</v>
      </c>
      <c r="D2121" s="18"/>
    </row>
    <row r="2122" customFormat="false" ht="15.75" hidden="false" customHeight="true" outlineLevel="0" collapsed="false">
      <c r="A2122" s="22" t="n">
        <v>2121</v>
      </c>
      <c r="B2122" s="23" t="s">
        <v>4646</v>
      </c>
      <c r="C2122" s="24" t="n">
        <v>7707</v>
      </c>
      <c r="D2122" s="18"/>
    </row>
    <row r="2123" customFormat="false" ht="15.75" hidden="false" customHeight="true" outlineLevel="0" collapsed="false">
      <c r="A2123" s="22" t="n">
        <v>2122</v>
      </c>
      <c r="B2123" s="23" t="s">
        <v>4647</v>
      </c>
      <c r="C2123" s="24" t="n">
        <v>15414</v>
      </c>
      <c r="D2123" s="18"/>
    </row>
    <row r="2124" customFormat="false" ht="15.75" hidden="false" customHeight="true" outlineLevel="0" collapsed="false">
      <c r="A2124" s="22" t="n">
        <v>2123</v>
      </c>
      <c r="B2124" s="23" t="s">
        <v>4648</v>
      </c>
      <c r="C2124" s="24" t="n">
        <v>26974.5</v>
      </c>
      <c r="D2124" s="18"/>
    </row>
    <row r="2125" customFormat="false" ht="15.75" hidden="false" customHeight="true" outlineLevel="0" collapsed="false">
      <c r="A2125" s="22" t="n">
        <v>2124</v>
      </c>
      <c r="B2125" s="23" t="s">
        <v>4649</v>
      </c>
      <c r="C2125" s="24" t="n">
        <v>11560.5</v>
      </c>
      <c r="D2125" s="18"/>
    </row>
    <row r="2126" customFormat="false" ht="15.75" hidden="false" customHeight="true" outlineLevel="0" collapsed="false">
      <c r="A2126" s="22" t="n">
        <v>2125</v>
      </c>
      <c r="B2126" s="23" t="s">
        <v>4650</v>
      </c>
      <c r="C2126" s="24" t="n">
        <v>30828</v>
      </c>
      <c r="D2126" s="18"/>
    </row>
    <row r="2127" customFormat="false" ht="15.75" hidden="false" customHeight="true" outlineLevel="0" collapsed="false">
      <c r="A2127" s="22" t="n">
        <v>2126</v>
      </c>
      <c r="B2127" s="23" t="s">
        <v>4651</v>
      </c>
      <c r="C2127" s="24" t="n">
        <v>23121</v>
      </c>
      <c r="D2127" s="18"/>
    </row>
    <row r="2128" customFormat="false" ht="15.75" hidden="false" customHeight="true" outlineLevel="0" collapsed="false">
      <c r="A2128" s="22" t="n">
        <v>2127</v>
      </c>
      <c r="B2128" s="23" t="s">
        <v>4652</v>
      </c>
      <c r="C2128" s="24" t="n">
        <v>17230.2</v>
      </c>
      <c r="D2128" s="18"/>
    </row>
    <row r="2129" customFormat="false" ht="15.75" hidden="false" customHeight="true" outlineLevel="0" collapsed="false">
      <c r="A2129" s="22" t="n">
        <v>2128</v>
      </c>
      <c r="B2129" s="23" t="s">
        <v>4653</v>
      </c>
      <c r="C2129" s="24" t="n">
        <v>11486.8</v>
      </c>
      <c r="D2129" s="18"/>
    </row>
    <row r="2130" customFormat="false" ht="15.75" hidden="false" customHeight="true" outlineLevel="0" collapsed="false">
      <c r="A2130" s="22" t="n">
        <v>2129</v>
      </c>
      <c r="B2130" s="23" t="s">
        <v>4654</v>
      </c>
      <c r="C2130" s="24" t="n">
        <v>7707</v>
      </c>
      <c r="D2130" s="18"/>
    </row>
    <row r="2131" customFormat="false" ht="15.75" hidden="false" customHeight="true" outlineLevel="0" collapsed="false">
      <c r="A2131" s="22" t="n">
        <v>2130</v>
      </c>
      <c r="B2131" s="23" t="s">
        <v>4655</v>
      </c>
      <c r="C2131" s="24" t="n">
        <v>26974.5</v>
      </c>
      <c r="D2131" s="18"/>
    </row>
    <row r="2132" customFormat="false" ht="15.75" hidden="false" customHeight="true" outlineLevel="0" collapsed="false">
      <c r="A2132" s="22" t="n">
        <v>2131</v>
      </c>
      <c r="B2132" s="23" t="s">
        <v>4656</v>
      </c>
      <c r="C2132" s="24" t="n">
        <v>11560.5</v>
      </c>
      <c r="D2132" s="18"/>
    </row>
    <row r="2133" customFormat="false" ht="15.75" hidden="false" customHeight="true" outlineLevel="0" collapsed="false">
      <c r="A2133" s="22" t="n">
        <v>2132</v>
      </c>
      <c r="B2133" s="23" t="s">
        <v>4657</v>
      </c>
      <c r="C2133" s="24" t="n">
        <v>22973.6</v>
      </c>
      <c r="D2133" s="18"/>
    </row>
    <row r="2134" customFormat="false" ht="15.75" hidden="false" customHeight="true" outlineLevel="0" collapsed="false">
      <c r="A2134" s="22" t="n">
        <v>2133</v>
      </c>
      <c r="B2134" s="23" t="s">
        <v>4658</v>
      </c>
      <c r="C2134" s="24" t="n">
        <v>3853.5</v>
      </c>
      <c r="D2134" s="18"/>
    </row>
    <row r="2135" customFormat="false" ht="15.75" hidden="false" customHeight="true" outlineLevel="0" collapsed="false">
      <c r="A2135" s="22" t="n">
        <v>2134</v>
      </c>
      <c r="B2135" s="23" t="s">
        <v>4659</v>
      </c>
      <c r="C2135" s="24" t="n">
        <v>19267.5</v>
      </c>
      <c r="D2135" s="18"/>
    </row>
    <row r="2136" customFormat="false" ht="15.75" hidden="false" customHeight="true" outlineLevel="0" collapsed="false">
      <c r="A2136" s="22" t="n">
        <v>2135</v>
      </c>
      <c r="B2136" s="23" t="s">
        <v>4660</v>
      </c>
      <c r="C2136" s="24" t="n">
        <v>23121</v>
      </c>
      <c r="D2136" s="18"/>
    </row>
    <row r="2137" customFormat="false" ht="15.75" hidden="false" customHeight="true" outlineLevel="0" collapsed="false">
      <c r="A2137" s="22" t="n">
        <v>2136</v>
      </c>
      <c r="B2137" s="23" t="s">
        <v>4661</v>
      </c>
      <c r="C2137" s="24" t="n">
        <v>5743.4</v>
      </c>
      <c r="D2137" s="18"/>
    </row>
    <row r="2138" customFormat="false" ht="15.75" hidden="false" customHeight="true" outlineLevel="0" collapsed="false">
      <c r="A2138" s="22" t="n">
        <v>2137</v>
      </c>
      <c r="B2138" s="23" t="s">
        <v>4662</v>
      </c>
      <c r="C2138" s="24" t="n">
        <v>19267.5</v>
      </c>
      <c r="D2138" s="18"/>
    </row>
    <row r="2139" customFormat="false" ht="15.75" hidden="false" customHeight="true" outlineLevel="0" collapsed="false">
      <c r="A2139" s="22" t="n">
        <v>2138</v>
      </c>
      <c r="B2139" s="23" t="s">
        <v>4663</v>
      </c>
      <c r="C2139" s="24" t="n">
        <v>7707</v>
      </c>
      <c r="D2139" s="18"/>
    </row>
    <row r="2140" customFormat="false" ht="15.75" hidden="false" customHeight="true" outlineLevel="0" collapsed="false">
      <c r="A2140" s="22" t="n">
        <v>2139</v>
      </c>
      <c r="B2140" s="23" t="s">
        <v>4664</v>
      </c>
      <c r="C2140" s="24" t="n">
        <v>15414</v>
      </c>
      <c r="D2140" s="18"/>
    </row>
    <row r="2141" customFormat="false" ht="15.75" hidden="false" customHeight="true" outlineLevel="0" collapsed="false">
      <c r="A2141" s="22" t="n">
        <v>2140</v>
      </c>
      <c r="B2141" s="23" t="s">
        <v>4665</v>
      </c>
      <c r="C2141" s="24" t="n">
        <v>3853.5</v>
      </c>
      <c r="D2141" s="18"/>
    </row>
    <row r="2142" customFormat="false" ht="15.75" hidden="false" customHeight="true" outlineLevel="0" collapsed="false">
      <c r="A2142" s="22" t="n">
        <v>2141</v>
      </c>
      <c r="B2142" s="23" t="s">
        <v>4666</v>
      </c>
      <c r="C2142" s="24" t="n">
        <v>7707</v>
      </c>
      <c r="D2142" s="18"/>
    </row>
    <row r="2143" customFormat="false" ht="15.75" hidden="false" customHeight="true" outlineLevel="0" collapsed="false">
      <c r="A2143" s="22" t="n">
        <v>2142</v>
      </c>
      <c r="B2143" s="23" t="s">
        <v>4667</v>
      </c>
      <c r="C2143" s="24" t="n">
        <v>3853.5</v>
      </c>
      <c r="D2143" s="18"/>
    </row>
    <row r="2144" customFormat="false" ht="15.75" hidden="false" customHeight="true" outlineLevel="0" collapsed="false">
      <c r="A2144" s="22" t="n">
        <v>2143</v>
      </c>
      <c r="B2144" s="23" t="s">
        <v>4668</v>
      </c>
      <c r="C2144" s="24" t="n">
        <v>38535</v>
      </c>
      <c r="D2144" s="18"/>
    </row>
    <row r="2145" customFormat="false" ht="15.75" hidden="false" customHeight="true" outlineLevel="0" collapsed="false">
      <c r="A2145" s="22" t="n">
        <v>2144</v>
      </c>
      <c r="B2145" s="23" t="s">
        <v>4669</v>
      </c>
      <c r="C2145" s="24" t="n">
        <v>11486.8</v>
      </c>
      <c r="D2145" s="18"/>
    </row>
    <row r="2146" customFormat="false" ht="15.75" hidden="false" customHeight="true" outlineLevel="0" collapsed="false">
      <c r="A2146" s="22" t="n">
        <v>2145</v>
      </c>
      <c r="B2146" s="23" t="s">
        <v>4670</v>
      </c>
      <c r="C2146" s="24" t="n">
        <v>19267.5</v>
      </c>
      <c r="D2146" s="18"/>
    </row>
    <row r="2147" customFormat="false" ht="15.75" hidden="false" customHeight="true" outlineLevel="0" collapsed="false">
      <c r="A2147" s="22" t="n">
        <v>2146</v>
      </c>
      <c r="B2147" s="23" t="s">
        <v>4671</v>
      </c>
      <c r="C2147" s="24" t="n">
        <v>34681.5</v>
      </c>
      <c r="D2147" s="18"/>
    </row>
    <row r="2148" customFormat="false" ht="15.75" hidden="false" customHeight="true" outlineLevel="0" collapsed="false">
      <c r="A2148" s="22" t="n">
        <v>2147</v>
      </c>
      <c r="B2148" s="23" t="s">
        <v>4672</v>
      </c>
      <c r="C2148" s="24" t="n">
        <v>17230.2</v>
      </c>
      <c r="D2148" s="18"/>
    </row>
    <row r="2149" customFormat="false" ht="15.75" hidden="false" customHeight="true" outlineLevel="0" collapsed="false">
      <c r="A2149" s="22" t="n">
        <v>2148</v>
      </c>
      <c r="B2149" s="23" t="s">
        <v>4673</v>
      </c>
      <c r="C2149" s="24" t="n">
        <v>11560.5</v>
      </c>
      <c r="D2149" s="18"/>
    </row>
    <row r="2150" customFormat="false" ht="15.75" hidden="false" customHeight="true" outlineLevel="0" collapsed="false">
      <c r="A2150" s="22" t="n">
        <v>2149</v>
      </c>
      <c r="B2150" s="23" t="s">
        <v>4674</v>
      </c>
      <c r="C2150" s="24" t="n">
        <v>11560.5</v>
      </c>
      <c r="D2150" s="18"/>
    </row>
    <row r="2151" customFormat="false" ht="15.75" hidden="false" customHeight="true" outlineLevel="0" collapsed="false">
      <c r="A2151" s="22" t="n">
        <v>2150</v>
      </c>
      <c r="B2151" s="23" t="s">
        <v>4675</v>
      </c>
      <c r="C2151" s="24" t="n">
        <v>18350</v>
      </c>
      <c r="D2151" s="18"/>
    </row>
    <row r="2152" customFormat="false" ht="15.75" hidden="false" customHeight="true" outlineLevel="0" collapsed="false">
      <c r="A2152" s="22" t="n">
        <v>2151</v>
      </c>
      <c r="B2152" s="23" t="s">
        <v>4676</v>
      </c>
      <c r="C2152" s="24" t="n">
        <v>7707</v>
      </c>
      <c r="D2152" s="18"/>
    </row>
    <row r="2153" customFormat="false" ht="15.75" hidden="false" customHeight="true" outlineLevel="0" collapsed="false">
      <c r="A2153" s="22" t="n">
        <v>2152</v>
      </c>
      <c r="B2153" s="23" t="s">
        <v>4677</v>
      </c>
      <c r="C2153" s="24" t="n">
        <v>7707</v>
      </c>
      <c r="D2153" s="18"/>
    </row>
    <row r="2154" customFormat="false" ht="15.75" hidden="false" customHeight="true" outlineLevel="0" collapsed="false">
      <c r="A2154" s="22" t="n">
        <v>2153</v>
      </c>
      <c r="B2154" s="23" t="s">
        <v>4678</v>
      </c>
      <c r="C2154" s="24" t="n">
        <v>3853.5</v>
      </c>
      <c r="D2154" s="18"/>
    </row>
    <row r="2155" customFormat="false" ht="15.75" hidden="false" customHeight="true" outlineLevel="0" collapsed="false">
      <c r="A2155" s="22" t="n">
        <v>2154</v>
      </c>
      <c r="B2155" s="23" t="s">
        <v>4679</v>
      </c>
      <c r="C2155" s="24" t="n">
        <v>5743.4</v>
      </c>
      <c r="D2155" s="18"/>
    </row>
    <row r="2156" customFormat="false" ht="15.75" hidden="false" customHeight="true" outlineLevel="0" collapsed="false">
      <c r="A2156" s="22" t="n">
        <v>2155</v>
      </c>
      <c r="B2156" s="23" t="s">
        <v>4680</v>
      </c>
      <c r="C2156" s="24" t="n">
        <v>7707</v>
      </c>
      <c r="D2156" s="18"/>
    </row>
    <row r="2157" customFormat="false" ht="15.75" hidden="false" customHeight="true" outlineLevel="0" collapsed="false">
      <c r="A2157" s="22" t="n">
        <v>2156</v>
      </c>
      <c r="B2157" s="23" t="s">
        <v>4681</v>
      </c>
      <c r="C2157" s="24" t="n">
        <v>15414</v>
      </c>
      <c r="D2157" s="18"/>
    </row>
    <row r="2158" customFormat="false" ht="15.75" hidden="false" customHeight="true" outlineLevel="0" collapsed="false">
      <c r="A2158" s="22" t="n">
        <v>2157</v>
      </c>
      <c r="B2158" s="23" t="s">
        <v>4682</v>
      </c>
      <c r="C2158" s="24" t="n">
        <v>15414</v>
      </c>
      <c r="D2158" s="18"/>
    </row>
    <row r="2159" customFormat="false" ht="15.75" hidden="false" customHeight="true" outlineLevel="0" collapsed="false">
      <c r="A2159" s="22" t="n">
        <v>2158</v>
      </c>
      <c r="B2159" s="23" t="s">
        <v>4683</v>
      </c>
      <c r="C2159" s="24" t="n">
        <v>17230.2</v>
      </c>
      <c r="D2159" s="18"/>
    </row>
    <row r="2160" customFormat="false" ht="15.75" hidden="false" customHeight="true" outlineLevel="0" collapsed="false">
      <c r="A2160" s="22" t="n">
        <v>2159</v>
      </c>
      <c r="B2160" s="23" t="s">
        <v>4684</v>
      </c>
      <c r="C2160" s="24" t="n">
        <v>11560.5</v>
      </c>
      <c r="D2160" s="18"/>
    </row>
    <row r="2161" customFormat="false" ht="15.75" hidden="false" customHeight="true" outlineLevel="0" collapsed="false">
      <c r="A2161" s="22" t="n">
        <v>2160</v>
      </c>
      <c r="B2161" s="23" t="s">
        <v>4685</v>
      </c>
      <c r="C2161" s="24" t="n">
        <v>7707</v>
      </c>
      <c r="D2161" s="18"/>
    </row>
    <row r="2162" customFormat="false" ht="15.75" hidden="false" customHeight="true" outlineLevel="0" collapsed="false">
      <c r="A2162" s="22" t="n">
        <v>2161</v>
      </c>
      <c r="B2162" s="23" t="s">
        <v>4686</v>
      </c>
      <c r="C2162" s="24" t="n">
        <v>15414</v>
      </c>
      <c r="D2162" s="18"/>
    </row>
    <row r="2163" customFormat="false" ht="15.75" hidden="false" customHeight="true" outlineLevel="0" collapsed="false">
      <c r="A2163" s="22" t="n">
        <v>2162</v>
      </c>
      <c r="B2163" s="23" t="s">
        <v>4687</v>
      </c>
      <c r="C2163" s="24" t="n">
        <v>34681.5</v>
      </c>
      <c r="D2163" s="18"/>
    </row>
    <row r="2164" customFormat="false" ht="15.75" hidden="false" customHeight="true" outlineLevel="0" collapsed="false">
      <c r="A2164" s="22" t="n">
        <v>2163</v>
      </c>
      <c r="B2164" s="23" t="s">
        <v>4688</v>
      </c>
      <c r="C2164" s="24" t="n">
        <v>7707</v>
      </c>
      <c r="D2164" s="18"/>
    </row>
    <row r="2165" customFormat="false" ht="15.75" hidden="false" customHeight="true" outlineLevel="0" collapsed="false">
      <c r="A2165" s="22" t="n">
        <v>2164</v>
      </c>
      <c r="B2165" s="23" t="s">
        <v>4689</v>
      </c>
      <c r="C2165" s="24" t="n">
        <v>7707</v>
      </c>
      <c r="D2165" s="18"/>
    </row>
    <row r="2166" customFormat="false" ht="15.75" hidden="false" customHeight="true" outlineLevel="0" collapsed="false">
      <c r="A2166" s="22" t="n">
        <v>2165</v>
      </c>
      <c r="B2166" s="23" t="s">
        <v>4690</v>
      </c>
      <c r="C2166" s="24" t="n">
        <v>7707</v>
      </c>
      <c r="D2166" s="18"/>
    </row>
    <row r="2167" customFormat="false" ht="15.75" hidden="false" customHeight="true" outlineLevel="0" collapsed="false">
      <c r="A2167" s="22" t="n">
        <v>2166</v>
      </c>
      <c r="B2167" s="23" t="s">
        <v>4691</v>
      </c>
      <c r="C2167" s="24" t="n">
        <v>42388.5</v>
      </c>
      <c r="D2167" s="18"/>
    </row>
    <row r="2168" customFormat="false" ht="15.75" hidden="false" customHeight="true" outlineLevel="0" collapsed="false">
      <c r="A2168" s="22" t="n">
        <v>2167</v>
      </c>
      <c r="B2168" s="23" t="s">
        <v>4692</v>
      </c>
      <c r="C2168" s="24" t="n">
        <v>11560.5</v>
      </c>
      <c r="D2168" s="18"/>
    </row>
    <row r="2169" customFormat="false" ht="15.75" hidden="false" customHeight="true" outlineLevel="0" collapsed="false">
      <c r="A2169" s="22" t="n">
        <v>2168</v>
      </c>
      <c r="B2169" s="23" t="s">
        <v>4693</v>
      </c>
      <c r="C2169" s="24" t="n">
        <v>42388.5</v>
      </c>
      <c r="D2169" s="18"/>
    </row>
    <row r="2170" customFormat="false" ht="15.75" hidden="false" customHeight="true" outlineLevel="0" collapsed="false">
      <c r="A2170" s="22" t="n">
        <v>2169</v>
      </c>
      <c r="B2170" s="23" t="s">
        <v>4694</v>
      </c>
      <c r="C2170" s="24" t="n">
        <v>7707</v>
      </c>
      <c r="D2170" s="18"/>
    </row>
    <row r="2171" customFormat="false" ht="15.75" hidden="false" customHeight="true" outlineLevel="0" collapsed="false">
      <c r="A2171" s="22" t="n">
        <v>2170</v>
      </c>
      <c r="B2171" s="23" t="s">
        <v>4695</v>
      </c>
      <c r="C2171" s="24" t="n">
        <v>4693.5</v>
      </c>
      <c r="D2171" s="18"/>
    </row>
    <row r="2172" customFormat="false" ht="15.75" hidden="false" customHeight="true" outlineLevel="0" collapsed="false">
      <c r="A2172" s="22" t="n">
        <v>2171</v>
      </c>
      <c r="B2172" s="23" t="s">
        <v>4696</v>
      </c>
      <c r="C2172" s="24" t="n">
        <v>19267.5</v>
      </c>
      <c r="D2172" s="18"/>
    </row>
    <row r="2173" customFormat="false" ht="15.75" hidden="false" customHeight="true" outlineLevel="0" collapsed="false">
      <c r="A2173" s="22" t="n">
        <v>2172</v>
      </c>
      <c r="B2173" s="23" t="s">
        <v>4697</v>
      </c>
      <c r="C2173" s="24" t="n">
        <v>7707</v>
      </c>
      <c r="D2173" s="18"/>
    </row>
    <row r="2174" customFormat="false" ht="15.75" hidden="false" customHeight="true" outlineLevel="0" collapsed="false">
      <c r="A2174" s="22" t="n">
        <v>2173</v>
      </c>
      <c r="B2174" s="23" t="s">
        <v>4698</v>
      </c>
      <c r="C2174" s="24" t="n">
        <v>34681.5</v>
      </c>
      <c r="D2174" s="18"/>
    </row>
    <row r="2175" customFormat="false" ht="15.75" hidden="false" customHeight="true" outlineLevel="0" collapsed="false">
      <c r="A2175" s="22" t="n">
        <v>2174</v>
      </c>
      <c r="B2175" s="23" t="s">
        <v>4699</v>
      </c>
      <c r="C2175" s="24" t="n">
        <v>19267.5</v>
      </c>
      <c r="D2175" s="18"/>
    </row>
    <row r="2176" customFormat="false" ht="15.75" hidden="false" customHeight="true" outlineLevel="0" collapsed="false">
      <c r="A2176" s="22" t="n">
        <v>2175</v>
      </c>
      <c r="B2176" s="23" t="s">
        <v>4700</v>
      </c>
      <c r="C2176" s="24" t="n">
        <v>7707</v>
      </c>
      <c r="D2176" s="18"/>
    </row>
    <row r="2177" customFormat="false" ht="15.75" hidden="false" customHeight="true" outlineLevel="0" collapsed="false">
      <c r="A2177" s="22" t="n">
        <v>2176</v>
      </c>
      <c r="B2177" s="23" t="s">
        <v>4701</v>
      </c>
      <c r="C2177" s="24" t="n">
        <v>11560.5</v>
      </c>
      <c r="D2177" s="18"/>
    </row>
    <row r="2178" customFormat="false" ht="15.75" hidden="false" customHeight="true" outlineLevel="0" collapsed="false">
      <c r="A2178" s="22" t="n">
        <v>2177</v>
      </c>
      <c r="B2178" s="23" t="s">
        <v>4702</v>
      </c>
      <c r="C2178" s="24" t="n">
        <v>34681.5</v>
      </c>
      <c r="D2178" s="18"/>
    </row>
    <row r="2179" customFormat="false" ht="15.75" hidden="false" customHeight="true" outlineLevel="0" collapsed="false">
      <c r="A2179" s="22" t="n">
        <v>2178</v>
      </c>
      <c r="B2179" s="23" t="s">
        <v>4703</v>
      </c>
      <c r="C2179" s="24" t="n">
        <v>7707</v>
      </c>
      <c r="D2179" s="18"/>
    </row>
    <row r="2180" customFormat="false" ht="15.75" hidden="false" customHeight="true" outlineLevel="0" collapsed="false">
      <c r="A2180" s="22" t="n">
        <v>2179</v>
      </c>
      <c r="B2180" s="23" t="s">
        <v>4704</v>
      </c>
      <c r="C2180" s="24" t="n">
        <v>34681.5</v>
      </c>
      <c r="D2180" s="18"/>
    </row>
    <row r="2181" customFormat="false" ht="15.75" hidden="false" customHeight="true" outlineLevel="0" collapsed="false">
      <c r="A2181" s="22" t="n">
        <v>2180</v>
      </c>
      <c r="B2181" s="23" t="s">
        <v>4705</v>
      </c>
      <c r="C2181" s="24" t="n">
        <v>23467.5</v>
      </c>
      <c r="D2181" s="18"/>
    </row>
    <row r="2182" customFormat="false" ht="15.75" hidden="false" customHeight="true" outlineLevel="0" collapsed="false">
      <c r="A2182" s="22" t="n">
        <v>2181</v>
      </c>
      <c r="B2182" s="23" t="s">
        <v>4706</v>
      </c>
      <c r="C2182" s="24" t="n">
        <v>7707</v>
      </c>
      <c r="D2182" s="18"/>
    </row>
    <row r="2183" customFormat="false" ht="15.75" hidden="false" customHeight="true" outlineLevel="0" collapsed="false">
      <c r="A2183" s="22" t="n">
        <v>2182</v>
      </c>
      <c r="B2183" s="23" t="s">
        <v>4707</v>
      </c>
      <c r="C2183" s="24" t="n">
        <v>3853.5</v>
      </c>
      <c r="D2183" s="18"/>
    </row>
    <row r="2184" customFormat="false" ht="15.75" hidden="false" customHeight="true" outlineLevel="0" collapsed="false">
      <c r="A2184" s="22" t="n">
        <v>2183</v>
      </c>
      <c r="B2184" s="23" t="s">
        <v>4708</v>
      </c>
      <c r="C2184" s="24" t="n">
        <v>11486.8</v>
      </c>
      <c r="D2184" s="18"/>
    </row>
    <row r="2185" customFormat="false" ht="15.75" hidden="false" customHeight="true" outlineLevel="0" collapsed="false">
      <c r="A2185" s="22" t="n">
        <v>2184</v>
      </c>
      <c r="B2185" s="23" t="s">
        <v>4709</v>
      </c>
      <c r="C2185" s="24" t="n">
        <v>3853.5</v>
      </c>
      <c r="D2185" s="18"/>
    </row>
    <row r="2186" customFormat="false" ht="15.75" hidden="false" customHeight="true" outlineLevel="0" collapsed="false">
      <c r="A2186" s="22" t="n">
        <v>2185</v>
      </c>
      <c r="B2186" s="23" t="s">
        <v>4710</v>
      </c>
      <c r="C2186" s="24" t="n">
        <v>26974.5</v>
      </c>
      <c r="D2186" s="18"/>
    </row>
    <row r="2187" customFormat="false" ht="15.75" hidden="false" customHeight="true" outlineLevel="0" collapsed="false">
      <c r="A2187" s="22" t="n">
        <v>2186</v>
      </c>
      <c r="B2187" s="23" t="s">
        <v>4711</v>
      </c>
      <c r="C2187" s="24" t="n">
        <v>53949</v>
      </c>
      <c r="D2187" s="18"/>
    </row>
    <row r="2188" customFormat="false" ht="15.75" hidden="false" customHeight="true" outlineLevel="0" collapsed="false">
      <c r="A2188" s="22" t="n">
        <v>2187</v>
      </c>
      <c r="B2188" s="23" t="s">
        <v>4712</v>
      </c>
      <c r="C2188" s="24" t="n">
        <v>9387</v>
      </c>
      <c r="D2188" s="18"/>
    </row>
    <row r="2189" customFormat="false" ht="15.75" hidden="false" customHeight="true" outlineLevel="0" collapsed="false">
      <c r="A2189" s="22" t="n">
        <v>2188</v>
      </c>
      <c r="B2189" s="23" t="s">
        <v>4713</v>
      </c>
      <c r="C2189" s="24" t="n">
        <v>51690.6</v>
      </c>
      <c r="D2189" s="18"/>
    </row>
    <row r="2190" customFormat="false" ht="15.75" hidden="false" customHeight="true" outlineLevel="0" collapsed="false">
      <c r="A2190" s="22" t="n">
        <v>2189</v>
      </c>
      <c r="B2190" s="23" t="s">
        <v>4714</v>
      </c>
      <c r="C2190" s="24" t="n">
        <v>26974.5</v>
      </c>
      <c r="D2190" s="18"/>
    </row>
    <row r="2191" customFormat="false" ht="15.75" hidden="false" customHeight="true" outlineLevel="0" collapsed="false">
      <c r="A2191" s="22" t="n">
        <v>2190</v>
      </c>
      <c r="B2191" s="23" t="s">
        <v>4715</v>
      </c>
      <c r="C2191" s="24" t="n">
        <v>19267.5</v>
      </c>
      <c r="D2191" s="18"/>
    </row>
    <row r="2192" customFormat="false" ht="15.75" hidden="false" customHeight="true" outlineLevel="0" collapsed="false">
      <c r="A2192" s="22" t="n">
        <v>2191</v>
      </c>
      <c r="B2192" s="23" t="s">
        <v>4716</v>
      </c>
      <c r="C2192" s="24" t="n">
        <v>3853.5</v>
      </c>
      <c r="D2192" s="18"/>
    </row>
    <row r="2193" customFormat="false" ht="15.75" hidden="false" customHeight="true" outlineLevel="0" collapsed="false">
      <c r="A2193" s="22" t="n">
        <v>2192</v>
      </c>
      <c r="B2193" s="23" t="s">
        <v>4717</v>
      </c>
      <c r="C2193" s="24" t="n">
        <v>11560.5</v>
      </c>
      <c r="D2193" s="18"/>
    </row>
    <row r="2194" customFormat="false" ht="15.75" hidden="false" customHeight="true" outlineLevel="0" collapsed="false">
      <c r="A2194" s="22" t="n">
        <v>2193</v>
      </c>
      <c r="B2194" s="23" t="s">
        <v>4718</v>
      </c>
      <c r="C2194" s="24" t="n">
        <v>3853.5</v>
      </c>
      <c r="D2194" s="18"/>
    </row>
    <row r="2195" customFormat="false" ht="15.75" hidden="false" customHeight="true" outlineLevel="0" collapsed="false">
      <c r="A2195" s="22" t="n">
        <v>2194</v>
      </c>
      <c r="B2195" s="23" t="s">
        <v>4719</v>
      </c>
      <c r="C2195" s="24" t="n">
        <v>42388.5</v>
      </c>
      <c r="D2195" s="18"/>
    </row>
    <row r="2196" customFormat="false" ht="15.75" hidden="false" customHeight="true" outlineLevel="0" collapsed="false">
      <c r="A2196" s="22" t="n">
        <v>2195</v>
      </c>
      <c r="B2196" s="23" t="s">
        <v>4720</v>
      </c>
      <c r="C2196" s="24" t="n">
        <v>11486.8</v>
      </c>
      <c r="D2196" s="18"/>
    </row>
    <row r="2197" customFormat="false" ht="15.75" hidden="false" customHeight="true" outlineLevel="0" collapsed="false">
      <c r="A2197" s="22" t="n">
        <v>2196</v>
      </c>
      <c r="B2197" s="23" t="s">
        <v>4721</v>
      </c>
      <c r="C2197" s="24" t="n">
        <v>46242</v>
      </c>
      <c r="D2197" s="18"/>
    </row>
    <row r="2198" customFormat="false" ht="15.75" hidden="false" customHeight="true" outlineLevel="0" collapsed="false">
      <c r="A2198" s="22" t="n">
        <v>2197</v>
      </c>
      <c r="B2198" s="23" t="s">
        <v>4722</v>
      </c>
      <c r="C2198" s="24" t="n">
        <v>7707</v>
      </c>
      <c r="D2198" s="18"/>
    </row>
    <row r="2199" customFormat="false" ht="15.75" hidden="false" customHeight="true" outlineLevel="0" collapsed="false">
      <c r="A2199" s="22" t="n">
        <v>2198</v>
      </c>
      <c r="B2199" s="23" t="s">
        <v>4723</v>
      </c>
      <c r="C2199" s="24" t="n">
        <v>11560.5</v>
      </c>
      <c r="D2199" s="18"/>
    </row>
    <row r="2200" customFormat="false" ht="15.75" hidden="false" customHeight="true" outlineLevel="0" collapsed="false">
      <c r="A2200" s="22" t="n">
        <v>2199</v>
      </c>
      <c r="B2200" s="23" t="s">
        <v>4724</v>
      </c>
      <c r="C2200" s="24" t="n">
        <v>11560.5</v>
      </c>
      <c r="D2200" s="18"/>
    </row>
    <row r="2201" customFormat="false" ht="15.75" hidden="false" customHeight="true" outlineLevel="0" collapsed="false">
      <c r="A2201" s="22" t="n">
        <v>2200</v>
      </c>
      <c r="B2201" s="23" t="s">
        <v>4725</v>
      </c>
      <c r="C2201" s="24" t="n">
        <v>34681.5</v>
      </c>
      <c r="D2201" s="18"/>
    </row>
    <row r="2202" customFormat="false" ht="15.75" hidden="false" customHeight="true" outlineLevel="0" collapsed="false">
      <c r="A2202" s="22" t="n">
        <v>2201</v>
      </c>
      <c r="B2202" s="23" t="s">
        <v>4726</v>
      </c>
      <c r="C2202" s="24" t="n">
        <v>37548</v>
      </c>
      <c r="D2202" s="18"/>
    </row>
    <row r="2203" customFormat="false" ht="15.75" hidden="false" customHeight="true" outlineLevel="0" collapsed="false">
      <c r="A2203" s="22" t="n">
        <v>2202</v>
      </c>
      <c r="B2203" s="23" t="s">
        <v>4727</v>
      </c>
      <c r="C2203" s="24" t="n">
        <v>3853.5</v>
      </c>
      <c r="D2203" s="18"/>
    </row>
    <row r="2204" customFormat="false" ht="15.75" hidden="false" customHeight="true" outlineLevel="0" collapsed="false">
      <c r="A2204" s="22" t="n">
        <v>2203</v>
      </c>
      <c r="B2204" s="23" t="s">
        <v>4728</v>
      </c>
      <c r="C2204" s="24" t="n">
        <v>7707</v>
      </c>
      <c r="D2204" s="18"/>
    </row>
    <row r="2205" customFormat="false" ht="15.75" hidden="false" customHeight="true" outlineLevel="0" collapsed="false">
      <c r="A2205" s="22" t="n">
        <v>2204</v>
      </c>
      <c r="B2205" s="23" t="s">
        <v>4729</v>
      </c>
      <c r="C2205" s="24" t="n">
        <v>26974.5</v>
      </c>
      <c r="D2205" s="18"/>
    </row>
    <row r="2206" customFormat="false" ht="15.75" hidden="false" customHeight="true" outlineLevel="0" collapsed="false">
      <c r="A2206" s="22" t="n">
        <v>2205</v>
      </c>
      <c r="B2206" s="23" t="s">
        <v>4730</v>
      </c>
      <c r="C2206" s="24" t="n">
        <v>19267.5</v>
      </c>
      <c r="D2206" s="18"/>
    </row>
    <row r="2207" customFormat="false" ht="15.75" hidden="false" customHeight="true" outlineLevel="0" collapsed="false">
      <c r="A2207" s="22" t="n">
        <v>2206</v>
      </c>
      <c r="B2207" s="23" t="s">
        <v>4731</v>
      </c>
      <c r="C2207" s="24" t="n">
        <v>7707</v>
      </c>
      <c r="D2207" s="18"/>
    </row>
    <row r="2208" customFormat="false" ht="15.75" hidden="false" customHeight="true" outlineLevel="0" collapsed="false">
      <c r="A2208" s="22" t="n">
        <v>2207</v>
      </c>
      <c r="B2208" s="23" t="s">
        <v>4732</v>
      </c>
      <c r="C2208" s="24" t="n">
        <v>26974.5</v>
      </c>
      <c r="D2208" s="18"/>
    </row>
    <row r="2209" customFormat="false" ht="15.75" hidden="false" customHeight="true" outlineLevel="0" collapsed="false">
      <c r="A2209" s="22" t="n">
        <v>2208</v>
      </c>
      <c r="B2209" s="23" t="s">
        <v>4733</v>
      </c>
      <c r="C2209" s="24" t="n">
        <v>3853.5</v>
      </c>
      <c r="D2209" s="18"/>
    </row>
    <row r="2210" customFormat="false" ht="15.75" hidden="false" customHeight="true" outlineLevel="0" collapsed="false">
      <c r="A2210" s="22" t="n">
        <v>2209</v>
      </c>
      <c r="B2210" s="23" t="s">
        <v>4734</v>
      </c>
      <c r="C2210" s="24" t="n">
        <v>19267.5</v>
      </c>
      <c r="D2210" s="18"/>
    </row>
    <row r="2211" customFormat="false" ht="15.75" hidden="false" customHeight="true" outlineLevel="0" collapsed="false">
      <c r="A2211" s="22" t="n">
        <v>2210</v>
      </c>
      <c r="B2211" s="23" t="s">
        <v>4735</v>
      </c>
      <c r="C2211" s="24" t="n">
        <v>18774</v>
      </c>
      <c r="D2211" s="18"/>
    </row>
    <row r="2212" customFormat="false" ht="15.75" hidden="false" customHeight="true" outlineLevel="0" collapsed="false">
      <c r="A2212" s="22" t="n">
        <v>2211</v>
      </c>
      <c r="B2212" s="23" t="s">
        <v>4736</v>
      </c>
      <c r="C2212" s="24" t="n">
        <v>11486.8</v>
      </c>
      <c r="D2212" s="18"/>
    </row>
    <row r="2213" customFormat="false" ht="15.75" hidden="false" customHeight="true" outlineLevel="0" collapsed="false">
      <c r="A2213" s="22" t="n">
        <v>2212</v>
      </c>
      <c r="B2213" s="23" t="s">
        <v>4737</v>
      </c>
      <c r="C2213" s="24" t="n">
        <v>11560.5</v>
      </c>
      <c r="D2213" s="18"/>
    </row>
    <row r="2214" customFormat="false" ht="15.75" hidden="false" customHeight="true" outlineLevel="0" collapsed="false">
      <c r="A2214" s="22" t="n">
        <v>2213</v>
      </c>
      <c r="B2214" s="23" t="s">
        <v>4738</v>
      </c>
      <c r="C2214" s="24" t="n">
        <v>11560.5</v>
      </c>
      <c r="D2214" s="18"/>
    </row>
    <row r="2215" customFormat="false" ht="15.75" hidden="false" customHeight="true" outlineLevel="0" collapsed="false">
      <c r="A2215" s="22" t="n">
        <v>2214</v>
      </c>
      <c r="B2215" s="23" t="s">
        <v>4739</v>
      </c>
      <c r="C2215" s="24" t="n">
        <v>32854.5</v>
      </c>
      <c r="D2215" s="18"/>
    </row>
    <row r="2216" customFormat="false" ht="15.75" hidden="false" customHeight="true" outlineLevel="0" collapsed="false">
      <c r="A2216" s="22" t="n">
        <v>2215</v>
      </c>
      <c r="B2216" s="23" t="s">
        <v>4740</v>
      </c>
      <c r="C2216" s="24" t="n">
        <v>19267.5</v>
      </c>
      <c r="D2216" s="18"/>
    </row>
    <row r="2217" customFormat="false" ht="15.75" hidden="false" customHeight="true" outlineLevel="0" collapsed="false">
      <c r="A2217" s="22" t="n">
        <v>2216</v>
      </c>
      <c r="B2217" s="23" t="s">
        <v>4741</v>
      </c>
      <c r="C2217" s="24" t="n">
        <v>23121</v>
      </c>
      <c r="D2217" s="18"/>
    </row>
    <row r="2218" customFormat="false" ht="15.75" hidden="false" customHeight="true" outlineLevel="0" collapsed="false">
      <c r="A2218" s="22" t="n">
        <v>2217</v>
      </c>
      <c r="B2218" s="23" t="s">
        <v>4742</v>
      </c>
      <c r="C2218" s="24" t="n">
        <v>19267.5</v>
      </c>
      <c r="D2218" s="18"/>
    </row>
    <row r="2219" customFormat="false" ht="15.75" hidden="false" customHeight="true" outlineLevel="0" collapsed="false">
      <c r="A2219" s="22" t="n">
        <v>2218</v>
      </c>
      <c r="B2219" s="23" t="s">
        <v>4743</v>
      </c>
      <c r="C2219" s="24" t="n">
        <v>15414</v>
      </c>
      <c r="D2219" s="18"/>
    </row>
    <row r="2220" customFormat="false" ht="15.75" hidden="false" customHeight="true" outlineLevel="0" collapsed="false">
      <c r="A2220" s="22" t="n">
        <v>2219</v>
      </c>
      <c r="B2220" s="23" t="s">
        <v>4744</v>
      </c>
      <c r="C2220" s="24" t="n">
        <v>3853.5</v>
      </c>
      <c r="D2220" s="18"/>
    </row>
    <row r="2221" customFormat="false" ht="15.75" hidden="false" customHeight="true" outlineLevel="0" collapsed="false">
      <c r="A2221" s="22" t="n">
        <v>2220</v>
      </c>
      <c r="B2221" s="23" t="s">
        <v>4745</v>
      </c>
      <c r="C2221" s="24" t="n">
        <v>3853.5</v>
      </c>
      <c r="D2221" s="18"/>
    </row>
    <row r="2222" customFormat="false" ht="15.75" hidden="false" customHeight="true" outlineLevel="0" collapsed="false">
      <c r="A2222" s="22" t="n">
        <v>2221</v>
      </c>
      <c r="B2222" s="23" t="s">
        <v>4746</v>
      </c>
      <c r="C2222" s="24" t="n">
        <v>3853.5</v>
      </c>
      <c r="D2222" s="18"/>
    </row>
    <row r="2223" customFormat="false" ht="15.75" hidden="false" customHeight="true" outlineLevel="0" collapsed="false">
      <c r="A2223" s="22" t="n">
        <v>2222</v>
      </c>
      <c r="B2223" s="23" t="s">
        <v>4747</v>
      </c>
      <c r="C2223" s="24" t="n">
        <v>3853.5</v>
      </c>
      <c r="D2223" s="18"/>
    </row>
    <row r="2224" customFormat="false" ht="15.75" hidden="false" customHeight="true" outlineLevel="0" collapsed="false">
      <c r="A2224" s="22" t="n">
        <v>2223</v>
      </c>
      <c r="B2224" s="23" t="s">
        <v>4748</v>
      </c>
      <c r="C2224" s="24" t="n">
        <v>26974.5</v>
      </c>
      <c r="D2224" s="18"/>
    </row>
    <row r="2225" customFormat="false" ht="15.75" hidden="false" customHeight="true" outlineLevel="0" collapsed="false">
      <c r="A2225" s="22" t="n">
        <v>2224</v>
      </c>
      <c r="B2225" s="23" t="s">
        <v>4749</v>
      </c>
      <c r="C2225" s="24" t="n">
        <v>26974.5</v>
      </c>
      <c r="D2225" s="18"/>
    </row>
    <row r="2226" customFormat="false" ht="15.75" hidden="false" customHeight="true" outlineLevel="0" collapsed="false">
      <c r="A2226" s="22" t="n">
        <v>2225</v>
      </c>
      <c r="B2226" s="23" t="s">
        <v>4750</v>
      </c>
      <c r="C2226" s="24" t="n">
        <v>11560.5</v>
      </c>
      <c r="D2226" s="18"/>
    </row>
    <row r="2227" customFormat="false" ht="15.75" hidden="false" customHeight="true" outlineLevel="0" collapsed="false">
      <c r="A2227" s="22" t="n">
        <v>2226</v>
      </c>
      <c r="B2227" s="23" t="s">
        <v>4751</v>
      </c>
      <c r="C2227" s="24" t="n">
        <v>11560.5</v>
      </c>
      <c r="D2227" s="18"/>
    </row>
    <row r="2228" customFormat="false" ht="15.75" hidden="false" customHeight="true" outlineLevel="0" collapsed="false">
      <c r="A2228" s="22" t="n">
        <v>2227</v>
      </c>
      <c r="B2228" s="23" t="s">
        <v>4752</v>
      </c>
      <c r="C2228" s="24" t="n">
        <v>26974.5</v>
      </c>
      <c r="D2228" s="18"/>
    </row>
    <row r="2229" customFormat="false" ht="15.75" hidden="false" customHeight="true" outlineLevel="0" collapsed="false">
      <c r="A2229" s="22" t="n">
        <v>2228</v>
      </c>
      <c r="B2229" s="23" t="s">
        <v>4753</v>
      </c>
      <c r="C2229" s="24" t="n">
        <v>11486.8</v>
      </c>
      <c r="D2229" s="18"/>
    </row>
    <row r="2230" customFormat="false" ht="15.75" hidden="false" customHeight="true" outlineLevel="0" collapsed="false">
      <c r="A2230" s="22" t="n">
        <v>2229</v>
      </c>
      <c r="B2230" s="23" t="s">
        <v>4754</v>
      </c>
      <c r="C2230" s="24" t="n">
        <v>42388.5</v>
      </c>
      <c r="D2230" s="18"/>
    </row>
    <row r="2231" customFormat="false" ht="15.75" hidden="false" customHeight="true" outlineLevel="0" collapsed="false">
      <c r="A2231" s="22" t="n">
        <v>2230</v>
      </c>
      <c r="B2231" s="23" t="s">
        <v>4755</v>
      </c>
      <c r="C2231" s="24" t="n">
        <v>15414</v>
      </c>
      <c r="D2231" s="18"/>
    </row>
    <row r="2232" customFormat="false" ht="15.75" hidden="false" customHeight="true" outlineLevel="0" collapsed="false">
      <c r="A2232" s="22" t="n">
        <v>2231</v>
      </c>
      <c r="B2232" s="23" t="s">
        <v>4756</v>
      </c>
      <c r="C2232" s="24" t="n">
        <v>3853.5</v>
      </c>
      <c r="D2232" s="18"/>
    </row>
    <row r="2233" customFormat="false" ht="15.75" hidden="false" customHeight="true" outlineLevel="0" collapsed="false">
      <c r="A2233" s="22" t="n">
        <v>2232</v>
      </c>
      <c r="B2233" s="23" t="s">
        <v>4757</v>
      </c>
      <c r="C2233" s="24" t="n">
        <v>11560.5</v>
      </c>
      <c r="D2233" s="18"/>
    </row>
    <row r="2234" customFormat="false" ht="15.75" hidden="false" customHeight="true" outlineLevel="0" collapsed="false">
      <c r="A2234" s="22" t="n">
        <v>2233</v>
      </c>
      <c r="B2234" s="23" t="s">
        <v>4758</v>
      </c>
      <c r="C2234" s="24" t="n">
        <v>3853.5</v>
      </c>
      <c r="D2234" s="18"/>
    </row>
    <row r="2235" customFormat="false" ht="15.75" hidden="false" customHeight="true" outlineLevel="0" collapsed="false">
      <c r="A2235" s="22" t="n">
        <v>2234</v>
      </c>
      <c r="B2235" s="23" t="s">
        <v>4759</v>
      </c>
      <c r="C2235" s="24" t="n">
        <v>3853.5</v>
      </c>
      <c r="D2235" s="18"/>
    </row>
    <row r="2236" customFormat="false" ht="15.75" hidden="false" customHeight="true" outlineLevel="0" collapsed="false">
      <c r="A2236" s="22" t="n">
        <v>2235</v>
      </c>
      <c r="B2236" s="23" t="s">
        <v>4760</v>
      </c>
      <c r="C2236" s="24" t="n">
        <v>3853.5</v>
      </c>
      <c r="D2236" s="18"/>
    </row>
    <row r="2237" customFormat="false" ht="15.75" hidden="false" customHeight="true" outlineLevel="0" collapsed="false">
      <c r="A2237" s="22" t="n">
        <v>2236</v>
      </c>
      <c r="B2237" s="23" t="s">
        <v>4761</v>
      </c>
      <c r="C2237" s="24" t="n">
        <v>23121</v>
      </c>
      <c r="D2237" s="18"/>
    </row>
    <row r="2238" customFormat="false" ht="15.75" hidden="false" customHeight="true" outlineLevel="0" collapsed="false">
      <c r="A2238" s="22" t="n">
        <v>2237</v>
      </c>
      <c r="B2238" s="23" t="s">
        <v>4762</v>
      </c>
      <c r="C2238" s="24" t="n">
        <v>19267.5</v>
      </c>
      <c r="D2238" s="18"/>
    </row>
    <row r="2239" customFormat="false" ht="15.75" hidden="false" customHeight="true" outlineLevel="0" collapsed="false">
      <c r="A2239" s="22" t="n">
        <v>2238</v>
      </c>
      <c r="B2239" s="23" t="s">
        <v>4763</v>
      </c>
      <c r="C2239" s="24" t="n">
        <v>26974.5</v>
      </c>
      <c r="D2239" s="18"/>
    </row>
    <row r="2240" customFormat="false" ht="15.75" hidden="false" customHeight="true" outlineLevel="0" collapsed="false">
      <c r="A2240" s="22" t="n">
        <v>2239</v>
      </c>
      <c r="B2240" s="23" t="s">
        <v>4764</v>
      </c>
      <c r="C2240" s="24" t="n">
        <v>7707</v>
      </c>
      <c r="D2240" s="18"/>
    </row>
    <row r="2241" customFormat="false" ht="15.75" hidden="false" customHeight="true" outlineLevel="0" collapsed="false">
      <c r="A2241" s="22" t="n">
        <v>2240</v>
      </c>
      <c r="B2241" s="23" t="s">
        <v>4765</v>
      </c>
      <c r="C2241" s="24" t="n">
        <v>5743.4</v>
      </c>
      <c r="D2241" s="18"/>
    </row>
    <row r="2242" customFormat="false" ht="15.75" hidden="false" customHeight="true" outlineLevel="0" collapsed="false">
      <c r="A2242" s="22" t="n">
        <v>2241</v>
      </c>
      <c r="B2242" s="23" t="s">
        <v>4766</v>
      </c>
      <c r="C2242" s="24" t="n">
        <v>4693.5</v>
      </c>
      <c r="D2242" s="18"/>
    </row>
    <row r="2243" customFormat="false" ht="15.75" hidden="false" customHeight="true" outlineLevel="0" collapsed="false">
      <c r="A2243" s="22" t="n">
        <v>2242</v>
      </c>
      <c r="B2243" s="23" t="s">
        <v>4767</v>
      </c>
      <c r="C2243" s="24" t="n">
        <v>3853.5</v>
      </c>
      <c r="D2243" s="18"/>
    </row>
    <row r="2244" customFormat="false" ht="15.75" hidden="false" customHeight="true" outlineLevel="0" collapsed="false">
      <c r="A2244" s="22" t="n">
        <v>2243</v>
      </c>
      <c r="B2244" s="23" t="s">
        <v>4768</v>
      </c>
      <c r="C2244" s="24" t="n">
        <v>17230.2</v>
      </c>
      <c r="D2244" s="18"/>
    </row>
    <row r="2245" customFormat="false" ht="15.75" hidden="false" customHeight="true" outlineLevel="0" collapsed="false">
      <c r="A2245" s="22" t="n">
        <v>2244</v>
      </c>
      <c r="B2245" s="23" t="s">
        <v>4769</v>
      </c>
      <c r="C2245" s="24" t="n">
        <v>53949</v>
      </c>
      <c r="D2245" s="18"/>
    </row>
    <row r="2246" customFormat="false" ht="15.75" hidden="false" customHeight="true" outlineLevel="0" collapsed="false">
      <c r="A2246" s="22" t="n">
        <v>2245</v>
      </c>
      <c r="B2246" s="23" t="s">
        <v>4770</v>
      </c>
      <c r="C2246" s="24" t="n">
        <v>32854.5</v>
      </c>
      <c r="D2246" s="18"/>
    </row>
    <row r="2247" customFormat="false" ht="15.75" hidden="false" customHeight="true" outlineLevel="0" collapsed="false">
      <c r="A2247" s="22" t="n">
        <v>2246</v>
      </c>
      <c r="B2247" s="23" t="s">
        <v>4771</v>
      </c>
      <c r="C2247" s="24" t="n">
        <v>15414</v>
      </c>
      <c r="D2247" s="18"/>
    </row>
    <row r="2248" customFormat="false" ht="15.75" hidden="false" customHeight="true" outlineLevel="0" collapsed="false">
      <c r="A2248" s="22" t="n">
        <v>2247</v>
      </c>
      <c r="B2248" s="23" t="s">
        <v>4772</v>
      </c>
      <c r="C2248" s="24" t="n">
        <v>19267.5</v>
      </c>
      <c r="D2248" s="18"/>
    </row>
    <row r="2249" customFormat="false" ht="15.75" hidden="false" customHeight="true" outlineLevel="0" collapsed="false">
      <c r="A2249" s="22" t="n">
        <v>2248</v>
      </c>
      <c r="B2249" s="23" t="s">
        <v>4773</v>
      </c>
      <c r="C2249" s="24" t="n">
        <v>7707</v>
      </c>
      <c r="D2249" s="18"/>
    </row>
    <row r="2250" customFormat="false" ht="15.75" hidden="false" customHeight="true" outlineLevel="0" collapsed="false">
      <c r="A2250" s="22" t="n">
        <v>2249</v>
      </c>
      <c r="B2250" s="23" t="s">
        <v>4774</v>
      </c>
      <c r="C2250" s="24" t="n">
        <v>26974.5</v>
      </c>
      <c r="D2250" s="18"/>
    </row>
    <row r="2251" customFormat="false" ht="15.75" hidden="false" customHeight="true" outlineLevel="0" collapsed="false">
      <c r="A2251" s="22" t="n">
        <v>2250</v>
      </c>
      <c r="B2251" s="23" t="s">
        <v>4775</v>
      </c>
      <c r="C2251" s="24" t="n">
        <v>34681.5</v>
      </c>
      <c r="D2251" s="18"/>
    </row>
    <row r="2252" customFormat="false" ht="15.75" hidden="false" customHeight="true" outlineLevel="0" collapsed="false">
      <c r="A2252" s="22" t="n">
        <v>2251</v>
      </c>
      <c r="B2252" s="23" t="s">
        <v>4776</v>
      </c>
      <c r="C2252" s="24" t="n">
        <v>50095.5</v>
      </c>
      <c r="D2252" s="18"/>
    </row>
    <row r="2253" customFormat="false" ht="15.75" hidden="false" customHeight="true" outlineLevel="0" collapsed="false">
      <c r="A2253" s="22" t="n">
        <v>2252</v>
      </c>
      <c r="B2253" s="23" t="s">
        <v>4777</v>
      </c>
      <c r="C2253" s="24" t="n">
        <v>26974.5</v>
      </c>
      <c r="D2253" s="18"/>
    </row>
    <row r="2254" customFormat="false" ht="15.75" hidden="false" customHeight="true" outlineLevel="0" collapsed="false">
      <c r="A2254" s="22" t="n">
        <v>2253</v>
      </c>
      <c r="B2254" s="23" t="s">
        <v>4778</v>
      </c>
      <c r="C2254" s="24" t="n">
        <v>3853.5</v>
      </c>
      <c r="D2254" s="18"/>
    </row>
    <row r="2255" customFormat="false" ht="15.75" hidden="false" customHeight="true" outlineLevel="0" collapsed="false">
      <c r="A2255" s="22" t="n">
        <v>2254</v>
      </c>
      <c r="B2255" s="23" t="s">
        <v>4779</v>
      </c>
      <c r="C2255" s="24" t="n">
        <v>11560.5</v>
      </c>
      <c r="D2255" s="18"/>
    </row>
    <row r="2256" customFormat="false" ht="15.75" hidden="false" customHeight="true" outlineLevel="0" collapsed="false">
      <c r="A2256" s="22" t="n">
        <v>2255</v>
      </c>
      <c r="B2256" s="23" t="s">
        <v>4780</v>
      </c>
      <c r="C2256" s="24" t="n">
        <v>34681.5</v>
      </c>
      <c r="D2256" s="18"/>
    </row>
    <row r="2257" customFormat="false" ht="15.75" hidden="false" customHeight="true" outlineLevel="0" collapsed="false">
      <c r="A2257" s="22" t="n">
        <v>2256</v>
      </c>
      <c r="B2257" s="23" t="s">
        <v>4781</v>
      </c>
      <c r="C2257" s="24" t="n">
        <v>26974.5</v>
      </c>
      <c r="D2257" s="18"/>
    </row>
    <row r="2258" customFormat="false" ht="15.75" hidden="false" customHeight="true" outlineLevel="0" collapsed="false">
      <c r="A2258" s="22" t="n">
        <v>2257</v>
      </c>
      <c r="B2258" s="23" t="s">
        <v>4782</v>
      </c>
      <c r="C2258" s="24" t="n">
        <v>3853.5</v>
      </c>
      <c r="D2258" s="18"/>
    </row>
    <row r="2259" customFormat="false" ht="15.75" hidden="false" customHeight="true" outlineLevel="0" collapsed="false">
      <c r="A2259" s="22" t="n">
        <v>2258</v>
      </c>
      <c r="B2259" s="23" t="s">
        <v>4783</v>
      </c>
      <c r="C2259" s="24" t="n">
        <v>26974.5</v>
      </c>
      <c r="D2259" s="18"/>
    </row>
    <row r="2260" customFormat="false" ht="15.75" hidden="false" customHeight="true" outlineLevel="0" collapsed="false">
      <c r="A2260" s="22" t="n">
        <v>2259</v>
      </c>
      <c r="B2260" s="23" t="s">
        <v>4784</v>
      </c>
      <c r="C2260" s="24" t="n">
        <v>3853.5</v>
      </c>
      <c r="D2260" s="18"/>
    </row>
    <row r="2261" customFormat="false" ht="15.75" hidden="false" customHeight="true" outlineLevel="0" collapsed="false">
      <c r="A2261" s="22" t="n">
        <v>2260</v>
      </c>
      <c r="B2261" s="23" t="s">
        <v>4785</v>
      </c>
      <c r="C2261" s="24" t="n">
        <v>26974.5</v>
      </c>
      <c r="D2261" s="18"/>
    </row>
    <row r="2262" customFormat="false" ht="15.75" hidden="false" customHeight="true" outlineLevel="0" collapsed="false">
      <c r="A2262" s="22" t="n">
        <v>2261</v>
      </c>
      <c r="B2262" s="23" t="s">
        <v>4786</v>
      </c>
      <c r="C2262" s="24" t="n">
        <v>11486.8</v>
      </c>
      <c r="D2262" s="18"/>
    </row>
    <row r="2263" customFormat="false" ht="15.75" hidden="false" customHeight="true" outlineLevel="0" collapsed="false">
      <c r="A2263" s="22" t="n">
        <v>2262</v>
      </c>
      <c r="B2263" s="23" t="s">
        <v>4787</v>
      </c>
      <c r="C2263" s="24" t="n">
        <v>7707</v>
      </c>
      <c r="D2263" s="18"/>
    </row>
    <row r="2264" customFormat="false" ht="15.75" hidden="false" customHeight="true" outlineLevel="0" collapsed="false">
      <c r="A2264" s="22" t="n">
        <v>2263</v>
      </c>
      <c r="B2264" s="23" t="s">
        <v>4788</v>
      </c>
      <c r="C2264" s="24" t="n">
        <v>7707</v>
      </c>
      <c r="D2264" s="18"/>
    </row>
    <row r="2265" customFormat="false" ht="15.75" hidden="false" customHeight="true" outlineLevel="0" collapsed="false">
      <c r="A2265" s="22" t="n">
        <v>2264</v>
      </c>
      <c r="B2265" s="23" t="s">
        <v>4789</v>
      </c>
      <c r="C2265" s="24" t="n">
        <v>26974.5</v>
      </c>
      <c r="D2265" s="18"/>
    </row>
    <row r="2266" customFormat="false" ht="15.75" hidden="false" customHeight="true" outlineLevel="0" collapsed="false">
      <c r="A2266" s="22" t="n">
        <v>2265</v>
      </c>
      <c r="B2266" s="23" t="s">
        <v>4790</v>
      </c>
      <c r="C2266" s="24" t="n">
        <v>5743.4</v>
      </c>
      <c r="D2266" s="18"/>
    </row>
    <row r="2267" customFormat="false" ht="15.75" hidden="false" customHeight="true" outlineLevel="0" collapsed="false">
      <c r="A2267" s="22" t="n">
        <v>2266</v>
      </c>
      <c r="B2267" s="23" t="s">
        <v>4791</v>
      </c>
      <c r="C2267" s="24" t="n">
        <v>30828</v>
      </c>
      <c r="D2267" s="18"/>
    </row>
    <row r="2268" customFormat="false" ht="15.75" hidden="false" customHeight="true" outlineLevel="0" collapsed="false">
      <c r="A2268" s="22" t="n">
        <v>2267</v>
      </c>
      <c r="B2268" s="23" t="s">
        <v>4792</v>
      </c>
      <c r="C2268" s="24" t="n">
        <v>7707</v>
      </c>
      <c r="D2268" s="18"/>
    </row>
    <row r="2269" customFormat="false" ht="15.75" hidden="false" customHeight="true" outlineLevel="0" collapsed="false">
      <c r="A2269" s="22" t="n">
        <v>2268</v>
      </c>
      <c r="B2269" s="23" t="s">
        <v>4793</v>
      </c>
      <c r="C2269" s="24" t="n">
        <v>19267.5</v>
      </c>
      <c r="D2269" s="18"/>
    </row>
    <row r="2270" customFormat="false" ht="15.75" hidden="false" customHeight="true" outlineLevel="0" collapsed="false">
      <c r="A2270" s="22" t="n">
        <v>2269</v>
      </c>
      <c r="B2270" s="23" t="s">
        <v>4794</v>
      </c>
      <c r="C2270" s="24" t="n">
        <v>38535</v>
      </c>
      <c r="D2270" s="18"/>
    </row>
    <row r="2271" customFormat="false" ht="15.75" hidden="false" customHeight="true" outlineLevel="0" collapsed="false">
      <c r="A2271" s="22" t="n">
        <v>2270</v>
      </c>
      <c r="B2271" s="23" t="s">
        <v>4795</v>
      </c>
      <c r="C2271" s="24" t="n">
        <v>19267.5</v>
      </c>
      <c r="D2271" s="18"/>
    </row>
    <row r="2272" customFormat="false" ht="15.75" hidden="false" customHeight="true" outlineLevel="0" collapsed="false">
      <c r="A2272" s="22" t="n">
        <v>2271</v>
      </c>
      <c r="B2272" s="23" t="s">
        <v>4796</v>
      </c>
      <c r="C2272" s="24" t="n">
        <v>26974.5</v>
      </c>
      <c r="D2272" s="18"/>
    </row>
    <row r="2273" customFormat="false" ht="15.75" hidden="false" customHeight="true" outlineLevel="0" collapsed="false">
      <c r="A2273" s="22" t="n">
        <v>2272</v>
      </c>
      <c r="B2273" s="23" t="s">
        <v>4797</v>
      </c>
      <c r="C2273" s="24" t="n">
        <v>26974.5</v>
      </c>
      <c r="D2273" s="18"/>
    </row>
    <row r="2274" customFormat="false" ht="15.75" hidden="false" customHeight="true" outlineLevel="0" collapsed="false">
      <c r="A2274" s="22" t="n">
        <v>2273</v>
      </c>
      <c r="B2274" s="23" t="s">
        <v>4798</v>
      </c>
      <c r="C2274" s="24" t="n">
        <v>19267.5</v>
      </c>
      <c r="D2274" s="18"/>
    </row>
    <row r="2275" customFormat="false" ht="15.75" hidden="false" customHeight="true" outlineLevel="0" collapsed="false">
      <c r="A2275" s="22" t="n">
        <v>2274</v>
      </c>
      <c r="B2275" s="23" t="s">
        <v>4799</v>
      </c>
      <c r="C2275" s="24" t="n">
        <v>5743.4</v>
      </c>
      <c r="D2275" s="18"/>
    </row>
    <row r="2276" customFormat="false" ht="15.75" hidden="false" customHeight="true" outlineLevel="0" collapsed="false">
      <c r="A2276" s="22" t="n">
        <v>2275</v>
      </c>
      <c r="B2276" s="23" t="s">
        <v>4800</v>
      </c>
      <c r="C2276" s="24" t="n">
        <v>28717</v>
      </c>
      <c r="D2276" s="18"/>
    </row>
    <row r="2277" customFormat="false" ht="15.75" hidden="false" customHeight="true" outlineLevel="0" collapsed="false">
      <c r="A2277" s="22" t="n">
        <v>2276</v>
      </c>
      <c r="B2277" s="23" t="s">
        <v>4801</v>
      </c>
      <c r="C2277" s="24" t="n">
        <v>28717</v>
      </c>
      <c r="D2277" s="18"/>
    </row>
    <row r="2278" customFormat="false" ht="15.75" hidden="false" customHeight="true" outlineLevel="0" collapsed="false">
      <c r="A2278" s="22" t="n">
        <v>2277</v>
      </c>
      <c r="B2278" s="23" t="s">
        <v>4802</v>
      </c>
      <c r="C2278" s="24" t="n">
        <v>11560.5</v>
      </c>
      <c r="D2278" s="18"/>
    </row>
    <row r="2279" customFormat="false" ht="15.75" hidden="false" customHeight="true" outlineLevel="0" collapsed="false">
      <c r="A2279" s="22" t="n">
        <v>2278</v>
      </c>
      <c r="B2279" s="23" t="s">
        <v>4803</v>
      </c>
      <c r="C2279" s="24" t="n">
        <v>7707</v>
      </c>
      <c r="D2279" s="18"/>
    </row>
    <row r="2280" customFormat="false" ht="15.75" hidden="false" customHeight="true" outlineLevel="0" collapsed="false">
      <c r="A2280" s="22" t="n">
        <v>2279</v>
      </c>
      <c r="B2280" s="23" t="s">
        <v>4804</v>
      </c>
      <c r="C2280" s="24" t="n">
        <v>4693.5</v>
      </c>
      <c r="D2280" s="18"/>
    </row>
    <row r="2281" customFormat="false" ht="15.75" hidden="false" customHeight="true" outlineLevel="0" collapsed="false">
      <c r="A2281" s="22" t="n">
        <v>2280</v>
      </c>
      <c r="B2281" s="23" t="s">
        <v>4805</v>
      </c>
      <c r="C2281" s="24" t="n">
        <v>18774</v>
      </c>
      <c r="D2281" s="18"/>
    </row>
    <row r="2282" customFormat="false" ht="15.75" hidden="false" customHeight="true" outlineLevel="0" collapsed="false">
      <c r="A2282" s="22" t="n">
        <v>2281</v>
      </c>
      <c r="B2282" s="23" t="s">
        <v>4806</v>
      </c>
      <c r="C2282" s="24" t="n">
        <v>50095.5</v>
      </c>
      <c r="D2282" s="18"/>
    </row>
    <row r="2283" customFormat="false" ht="15.75" hidden="false" customHeight="true" outlineLevel="0" collapsed="false">
      <c r="A2283" s="22" t="n">
        <v>2282</v>
      </c>
      <c r="B2283" s="23" t="s">
        <v>4807</v>
      </c>
      <c r="C2283" s="24" t="n">
        <v>50095.5</v>
      </c>
      <c r="D2283" s="18"/>
    </row>
    <row r="2284" customFormat="false" ht="15.75" hidden="false" customHeight="true" outlineLevel="0" collapsed="false">
      <c r="A2284" s="22" t="n">
        <v>2283</v>
      </c>
      <c r="B2284" s="23" t="s">
        <v>4808</v>
      </c>
      <c r="C2284" s="24" t="n">
        <v>53949</v>
      </c>
      <c r="D2284" s="18"/>
    </row>
    <row r="2285" customFormat="false" ht="15.75" hidden="false" customHeight="true" outlineLevel="0" collapsed="false">
      <c r="A2285" s="22" t="n">
        <v>2284</v>
      </c>
      <c r="B2285" s="23" t="s">
        <v>4809</v>
      </c>
      <c r="C2285" s="24" t="n">
        <v>34681.5</v>
      </c>
      <c r="D2285" s="18"/>
    </row>
    <row r="2286" customFormat="false" ht="15.75" hidden="false" customHeight="true" outlineLevel="0" collapsed="false">
      <c r="A2286" s="22" t="n">
        <v>2285</v>
      </c>
      <c r="B2286" s="23" t="s">
        <v>4810</v>
      </c>
      <c r="C2286" s="24" t="n">
        <v>46242</v>
      </c>
      <c r="D2286" s="18"/>
    </row>
    <row r="2287" customFormat="false" ht="15.75" hidden="false" customHeight="true" outlineLevel="0" collapsed="false">
      <c r="A2287" s="22" t="n">
        <v>2286</v>
      </c>
      <c r="B2287" s="23" t="s">
        <v>4811</v>
      </c>
      <c r="C2287" s="24" t="n">
        <v>23121</v>
      </c>
      <c r="D2287" s="18"/>
    </row>
    <row r="2288" customFormat="false" ht="15.75" hidden="false" customHeight="true" outlineLevel="0" collapsed="false">
      <c r="A2288" s="22" t="n">
        <v>2287</v>
      </c>
      <c r="B2288" s="23" t="s">
        <v>4812</v>
      </c>
      <c r="C2288" s="24" t="n">
        <v>7707</v>
      </c>
      <c r="D2288" s="18"/>
    </row>
    <row r="2289" customFormat="false" ht="15.75" hidden="false" customHeight="true" outlineLevel="0" collapsed="false">
      <c r="A2289" s="22" t="n">
        <v>2288</v>
      </c>
      <c r="B2289" s="23" t="s">
        <v>4813</v>
      </c>
      <c r="C2289" s="24" t="n">
        <v>26974.5</v>
      </c>
      <c r="D2289" s="18"/>
    </row>
    <row r="2290" customFormat="false" ht="15.75" hidden="false" customHeight="true" outlineLevel="0" collapsed="false">
      <c r="A2290" s="22" t="n">
        <v>2289</v>
      </c>
      <c r="B2290" s="23" t="s">
        <v>4814</v>
      </c>
      <c r="C2290" s="24" t="n">
        <v>42241.5</v>
      </c>
      <c r="D2290" s="18"/>
    </row>
    <row r="2291" customFormat="false" ht="15.75" hidden="false" customHeight="true" outlineLevel="0" collapsed="false">
      <c r="A2291" s="22" t="n">
        <v>2290</v>
      </c>
      <c r="B2291" s="23" t="s">
        <v>4815</v>
      </c>
      <c r="C2291" s="24" t="n">
        <v>19267.5</v>
      </c>
      <c r="D2291" s="18"/>
    </row>
    <row r="2292" customFormat="false" ht="15.75" hidden="false" customHeight="true" outlineLevel="0" collapsed="false">
      <c r="A2292" s="22" t="n">
        <v>2291</v>
      </c>
      <c r="B2292" s="23" t="s">
        <v>4816</v>
      </c>
      <c r="C2292" s="24" t="n">
        <v>3853.5</v>
      </c>
      <c r="D2292" s="18"/>
    </row>
    <row r="2293" customFormat="false" ht="15.75" hidden="false" customHeight="true" outlineLevel="0" collapsed="false">
      <c r="A2293" s="22" t="n">
        <v>2292</v>
      </c>
      <c r="B2293" s="23" t="s">
        <v>4817</v>
      </c>
      <c r="C2293" s="24" t="n">
        <v>11560.5</v>
      </c>
      <c r="D2293" s="18"/>
    </row>
    <row r="2294" customFormat="false" ht="15.75" hidden="false" customHeight="true" outlineLevel="0" collapsed="false">
      <c r="A2294" s="22" t="n">
        <v>2293</v>
      </c>
      <c r="B2294" s="23" t="s">
        <v>4818</v>
      </c>
      <c r="C2294" s="24" t="n">
        <v>23121</v>
      </c>
      <c r="D2294" s="18"/>
    </row>
    <row r="2295" customFormat="false" ht="15.75" hidden="false" customHeight="true" outlineLevel="0" collapsed="false">
      <c r="A2295" s="22" t="n">
        <v>2294</v>
      </c>
      <c r="B2295" s="23" t="s">
        <v>4819</v>
      </c>
      <c r="C2295" s="24" t="n">
        <v>7707</v>
      </c>
      <c r="D2295" s="18"/>
    </row>
    <row r="2296" customFormat="false" ht="15.75" hidden="false" customHeight="true" outlineLevel="0" collapsed="false">
      <c r="A2296" s="22" t="n">
        <v>2295</v>
      </c>
      <c r="B2296" s="23" t="s">
        <v>4820</v>
      </c>
      <c r="C2296" s="24" t="n">
        <v>11560.5</v>
      </c>
      <c r="D2296" s="18"/>
    </row>
    <row r="2297" customFormat="false" ht="15.75" hidden="false" customHeight="true" outlineLevel="0" collapsed="false">
      <c r="A2297" s="22" t="n">
        <v>2296</v>
      </c>
      <c r="B2297" s="23" t="s">
        <v>4821</v>
      </c>
      <c r="C2297" s="24" t="n">
        <v>11560.5</v>
      </c>
      <c r="D2297" s="18"/>
    </row>
    <row r="2298" customFormat="false" ht="15.75" hidden="false" customHeight="true" outlineLevel="0" collapsed="false">
      <c r="A2298" s="22" t="n">
        <v>2297</v>
      </c>
      <c r="B2298" s="23" t="s">
        <v>4822</v>
      </c>
      <c r="C2298" s="24" t="n">
        <v>38535</v>
      </c>
      <c r="D2298" s="18"/>
    </row>
    <row r="2299" customFormat="false" ht="15.75" hidden="false" customHeight="true" outlineLevel="0" collapsed="false">
      <c r="A2299" s="22" t="n">
        <v>2298</v>
      </c>
      <c r="B2299" s="23" t="s">
        <v>4823</v>
      </c>
      <c r="C2299" s="24" t="n">
        <v>19267.5</v>
      </c>
      <c r="D2299" s="18"/>
    </row>
    <row r="2300" customFormat="false" ht="15.75" hidden="false" customHeight="true" outlineLevel="0" collapsed="false">
      <c r="A2300" s="22" t="n">
        <v>2299</v>
      </c>
      <c r="B2300" s="23" t="s">
        <v>4824</v>
      </c>
      <c r="C2300" s="24" t="n">
        <v>3853.5</v>
      </c>
      <c r="D2300" s="18"/>
    </row>
    <row r="2301" customFormat="false" ht="15.75" hidden="false" customHeight="true" outlineLevel="0" collapsed="false">
      <c r="A2301" s="22" t="n">
        <v>2300</v>
      </c>
      <c r="B2301" s="23" t="s">
        <v>4825</v>
      </c>
      <c r="C2301" s="24" t="n">
        <v>3853.5</v>
      </c>
      <c r="D2301" s="18"/>
    </row>
    <row r="2302" customFormat="false" ht="15.75" hidden="false" customHeight="true" outlineLevel="0" collapsed="false">
      <c r="A2302" s="22" t="n">
        <v>2301</v>
      </c>
      <c r="B2302" s="23" t="s">
        <v>4826</v>
      </c>
      <c r="C2302" s="24" t="n">
        <v>3853.5</v>
      </c>
      <c r="D2302" s="18"/>
    </row>
    <row r="2303" customFormat="false" ht="15.75" hidden="false" customHeight="true" outlineLevel="0" collapsed="false">
      <c r="A2303" s="22" t="n">
        <v>2302</v>
      </c>
      <c r="B2303" s="23" t="s">
        <v>4827</v>
      </c>
      <c r="C2303" s="24" t="n">
        <v>17230.2</v>
      </c>
      <c r="D2303" s="18"/>
    </row>
    <row r="2304" customFormat="false" ht="15.75" hidden="false" customHeight="true" outlineLevel="0" collapsed="false">
      <c r="A2304" s="22" t="n">
        <v>2303</v>
      </c>
      <c r="B2304" s="23" t="s">
        <v>4828</v>
      </c>
      <c r="C2304" s="24" t="n">
        <v>11560.5</v>
      </c>
      <c r="D2304" s="18"/>
    </row>
    <row r="2305" customFormat="false" ht="15.75" hidden="false" customHeight="true" outlineLevel="0" collapsed="false">
      <c r="A2305" s="22" t="n">
        <v>2304</v>
      </c>
      <c r="B2305" s="23" t="s">
        <v>4829</v>
      </c>
      <c r="C2305" s="24" t="n">
        <v>3853.5</v>
      </c>
      <c r="D2305" s="18"/>
    </row>
    <row r="2306" customFormat="false" ht="15.75" hidden="false" customHeight="true" outlineLevel="0" collapsed="false">
      <c r="A2306" s="22" t="n">
        <v>2305</v>
      </c>
      <c r="B2306" s="23" t="s">
        <v>4830</v>
      </c>
      <c r="C2306" s="24" t="n">
        <v>32854.5</v>
      </c>
      <c r="D2306" s="18"/>
    </row>
    <row r="2307" customFormat="false" ht="15.75" hidden="false" customHeight="true" outlineLevel="0" collapsed="false">
      <c r="A2307" s="22" t="n">
        <v>2306</v>
      </c>
      <c r="B2307" s="23" t="s">
        <v>4831</v>
      </c>
      <c r="C2307" s="24" t="n">
        <v>15414</v>
      </c>
      <c r="D2307" s="18"/>
    </row>
    <row r="2308" customFormat="false" ht="15.75" hidden="false" customHeight="true" outlineLevel="0" collapsed="false">
      <c r="A2308" s="22" t="n">
        <v>2307</v>
      </c>
      <c r="B2308" s="23" t="s">
        <v>4832</v>
      </c>
      <c r="C2308" s="24" t="n">
        <v>15414</v>
      </c>
      <c r="D2308" s="18"/>
    </row>
    <row r="2309" customFormat="false" ht="15.75" hidden="false" customHeight="true" outlineLevel="0" collapsed="false">
      <c r="A2309" s="22" t="n">
        <v>2308</v>
      </c>
      <c r="B2309" s="23" t="s">
        <v>4833</v>
      </c>
      <c r="C2309" s="24" t="n">
        <v>15414</v>
      </c>
      <c r="D2309" s="18"/>
    </row>
    <row r="2310" customFormat="false" ht="15.75" hidden="false" customHeight="true" outlineLevel="0" collapsed="false">
      <c r="A2310" s="22" t="n">
        <v>2309</v>
      </c>
      <c r="B2310" s="23" t="s">
        <v>4834</v>
      </c>
      <c r="C2310" s="24" t="n">
        <v>5743.4</v>
      </c>
      <c r="D2310" s="18"/>
    </row>
    <row r="2311" customFormat="false" ht="15.75" hidden="false" customHeight="true" outlineLevel="0" collapsed="false">
      <c r="A2311" s="22" t="n">
        <v>2310</v>
      </c>
      <c r="B2311" s="23" t="s">
        <v>4835</v>
      </c>
      <c r="C2311" s="24" t="n">
        <v>3853.5</v>
      </c>
      <c r="D2311" s="18"/>
    </row>
    <row r="2312" customFormat="false" ht="15.75" hidden="false" customHeight="true" outlineLevel="0" collapsed="false">
      <c r="A2312" s="22" t="n">
        <v>2311</v>
      </c>
      <c r="B2312" s="23" t="s">
        <v>4836</v>
      </c>
      <c r="C2312" s="24" t="n">
        <v>7707</v>
      </c>
      <c r="D2312" s="18"/>
    </row>
    <row r="2313" customFormat="false" ht="15.75" hidden="false" customHeight="true" outlineLevel="0" collapsed="false">
      <c r="A2313" s="22" t="n">
        <v>2312</v>
      </c>
      <c r="B2313" s="23" t="s">
        <v>4837</v>
      </c>
      <c r="C2313" s="24" t="n">
        <v>3853.5</v>
      </c>
      <c r="D2313" s="18"/>
    </row>
    <row r="2314" customFormat="false" ht="15.75" hidden="false" customHeight="true" outlineLevel="0" collapsed="false">
      <c r="A2314" s="22" t="n">
        <v>2313</v>
      </c>
      <c r="B2314" s="23" t="s">
        <v>4838</v>
      </c>
      <c r="C2314" s="24" t="n">
        <v>7707</v>
      </c>
      <c r="D2314" s="18"/>
    </row>
    <row r="2315" customFormat="false" ht="15.75" hidden="false" customHeight="true" outlineLevel="0" collapsed="false">
      <c r="A2315" s="22" t="n">
        <v>2314</v>
      </c>
      <c r="B2315" s="23" t="s">
        <v>4839</v>
      </c>
      <c r="C2315" s="24" t="n">
        <v>11560.5</v>
      </c>
      <c r="D2315" s="18"/>
    </row>
    <row r="2316" customFormat="false" ht="15.75" hidden="false" customHeight="true" outlineLevel="0" collapsed="false">
      <c r="A2316" s="22" t="n">
        <v>2315</v>
      </c>
      <c r="B2316" s="23" t="s">
        <v>4840</v>
      </c>
      <c r="C2316" s="24" t="n">
        <v>11560.5</v>
      </c>
      <c r="D2316" s="18"/>
    </row>
    <row r="2317" customFormat="false" ht="15.75" hidden="false" customHeight="true" outlineLevel="0" collapsed="false">
      <c r="A2317" s="22" t="n">
        <v>2316</v>
      </c>
      <c r="B2317" s="23" t="s">
        <v>4841</v>
      </c>
      <c r="C2317" s="24" t="n">
        <v>11560.5</v>
      </c>
      <c r="D2317" s="18"/>
    </row>
    <row r="2318" customFormat="false" ht="15.75" hidden="false" customHeight="true" outlineLevel="0" collapsed="false">
      <c r="A2318" s="22" t="n">
        <v>2317</v>
      </c>
      <c r="B2318" s="23" t="s">
        <v>4842</v>
      </c>
      <c r="C2318" s="24" t="n">
        <v>17230.2</v>
      </c>
      <c r="D2318" s="18"/>
    </row>
    <row r="2319" customFormat="false" ht="15.75" hidden="false" customHeight="true" outlineLevel="0" collapsed="false">
      <c r="A2319" s="22" t="n">
        <v>2318</v>
      </c>
      <c r="B2319" s="23" t="s">
        <v>4843</v>
      </c>
      <c r="C2319" s="24" t="n">
        <v>30828</v>
      </c>
      <c r="D2319" s="18"/>
    </row>
    <row r="2320" customFormat="false" ht="15.75" hidden="false" customHeight="true" outlineLevel="0" collapsed="false">
      <c r="A2320" s="22" t="n">
        <v>2319</v>
      </c>
      <c r="B2320" s="23" t="s">
        <v>4844</v>
      </c>
      <c r="C2320" s="24" t="n">
        <v>3853.5</v>
      </c>
      <c r="D2320" s="18"/>
    </row>
    <row r="2321" customFormat="false" ht="15.75" hidden="false" customHeight="true" outlineLevel="0" collapsed="false">
      <c r="A2321" s="22" t="n">
        <v>2320</v>
      </c>
      <c r="B2321" s="23" t="s">
        <v>4845</v>
      </c>
      <c r="C2321" s="24" t="n">
        <v>15414</v>
      </c>
      <c r="D2321" s="18"/>
    </row>
    <row r="2322" customFormat="false" ht="15.75" hidden="false" customHeight="true" outlineLevel="0" collapsed="false">
      <c r="A2322" s="22" t="n">
        <v>2321</v>
      </c>
      <c r="B2322" s="23" t="s">
        <v>4846</v>
      </c>
      <c r="C2322" s="24" t="n">
        <v>4693.5</v>
      </c>
      <c r="D2322" s="18"/>
    </row>
    <row r="2323" customFormat="false" ht="15.75" hidden="false" customHeight="true" outlineLevel="0" collapsed="false">
      <c r="A2323" s="22" t="n">
        <v>2322</v>
      </c>
      <c r="B2323" s="23" t="s">
        <v>4847</v>
      </c>
      <c r="C2323" s="24" t="n">
        <v>15414</v>
      </c>
      <c r="D2323" s="18"/>
    </row>
    <row r="2324" customFormat="false" ht="15.75" hidden="false" customHeight="true" outlineLevel="0" collapsed="false">
      <c r="A2324" s="22" t="n">
        <v>2323</v>
      </c>
      <c r="B2324" s="23" t="s">
        <v>4848</v>
      </c>
      <c r="C2324" s="24" t="n">
        <v>4693.5</v>
      </c>
      <c r="D2324" s="18"/>
    </row>
    <row r="2325" customFormat="false" ht="15.75" hidden="false" customHeight="true" outlineLevel="0" collapsed="false">
      <c r="A2325" s="22" t="n">
        <v>2324</v>
      </c>
      <c r="B2325" s="23" t="s">
        <v>4849</v>
      </c>
      <c r="C2325" s="24" t="n">
        <v>7707</v>
      </c>
      <c r="D2325" s="18"/>
    </row>
    <row r="2326" customFormat="false" ht="15.75" hidden="false" customHeight="true" outlineLevel="0" collapsed="false">
      <c r="A2326" s="22" t="n">
        <v>2325</v>
      </c>
      <c r="B2326" s="23" t="s">
        <v>4850</v>
      </c>
      <c r="C2326" s="24" t="n">
        <v>15414</v>
      </c>
      <c r="D2326" s="18"/>
    </row>
    <row r="2327" customFormat="false" ht="15.75" hidden="false" customHeight="true" outlineLevel="0" collapsed="false">
      <c r="A2327" s="22" t="n">
        <v>2326</v>
      </c>
      <c r="B2327" s="23" t="s">
        <v>4851</v>
      </c>
      <c r="C2327" s="24" t="n">
        <v>7707</v>
      </c>
      <c r="D2327" s="18"/>
    </row>
    <row r="2328" customFormat="false" ht="15.75" hidden="false" customHeight="true" outlineLevel="0" collapsed="false">
      <c r="A2328" s="22" t="n">
        <v>2327</v>
      </c>
      <c r="B2328" s="23" t="s">
        <v>4852</v>
      </c>
      <c r="C2328" s="24" t="n">
        <v>23467.5</v>
      </c>
      <c r="D2328" s="18"/>
    </row>
    <row r="2329" customFormat="false" ht="15.75" hidden="false" customHeight="true" outlineLevel="0" collapsed="false">
      <c r="A2329" s="22" t="n">
        <v>2328</v>
      </c>
      <c r="B2329" s="23" t="s">
        <v>4853</v>
      </c>
      <c r="C2329" s="24" t="n">
        <v>3853.5</v>
      </c>
      <c r="D2329" s="18"/>
    </row>
    <row r="2330" customFormat="false" ht="15.75" hidden="false" customHeight="true" outlineLevel="0" collapsed="false">
      <c r="A2330" s="22" t="n">
        <v>2329</v>
      </c>
      <c r="B2330" s="23" t="s">
        <v>4854</v>
      </c>
      <c r="C2330" s="24" t="n">
        <v>19267.5</v>
      </c>
      <c r="D2330" s="18"/>
    </row>
    <row r="2331" customFormat="false" ht="15.75" hidden="false" customHeight="true" outlineLevel="0" collapsed="false">
      <c r="A2331" s="22" t="n">
        <v>2330</v>
      </c>
      <c r="B2331" s="23" t="s">
        <v>4855</v>
      </c>
      <c r="C2331" s="24" t="n">
        <v>3853.5</v>
      </c>
      <c r="D2331" s="18"/>
    </row>
    <row r="2332" customFormat="false" ht="15.75" hidden="false" customHeight="true" outlineLevel="0" collapsed="false">
      <c r="A2332" s="22" t="n">
        <v>2331</v>
      </c>
      <c r="B2332" s="23" t="s">
        <v>4856</v>
      </c>
      <c r="C2332" s="24" t="n">
        <v>11560.5</v>
      </c>
      <c r="D2332" s="18"/>
    </row>
    <row r="2333" customFormat="false" ht="15.75" hidden="false" customHeight="true" outlineLevel="0" collapsed="false">
      <c r="A2333" s="22" t="n">
        <v>2332</v>
      </c>
      <c r="B2333" s="23" t="s">
        <v>4857</v>
      </c>
      <c r="C2333" s="24" t="n">
        <v>3853.5</v>
      </c>
      <c r="D2333" s="18"/>
    </row>
    <row r="2334" customFormat="false" ht="15.75" hidden="false" customHeight="true" outlineLevel="0" collapsed="false">
      <c r="A2334" s="22" t="n">
        <v>2333</v>
      </c>
      <c r="B2334" s="23" t="s">
        <v>4858</v>
      </c>
      <c r="C2334" s="24" t="n">
        <v>11486.8</v>
      </c>
      <c r="D2334" s="18"/>
    </row>
    <row r="2335" customFormat="false" ht="15.75" hidden="false" customHeight="true" outlineLevel="0" collapsed="false">
      <c r="A2335" s="22" t="n">
        <v>2334</v>
      </c>
      <c r="B2335" s="23" t="s">
        <v>4859</v>
      </c>
      <c r="C2335" s="24" t="n">
        <v>7707</v>
      </c>
      <c r="D2335" s="18"/>
    </row>
    <row r="2336" customFormat="false" ht="15.75" hidden="false" customHeight="true" outlineLevel="0" collapsed="false">
      <c r="A2336" s="22" t="n">
        <v>2335</v>
      </c>
      <c r="B2336" s="23" t="s">
        <v>4860</v>
      </c>
      <c r="C2336" s="24" t="n">
        <v>23121</v>
      </c>
      <c r="D2336" s="18"/>
    </row>
    <row r="2337" customFormat="false" ht="15.75" hidden="false" customHeight="true" outlineLevel="0" collapsed="false">
      <c r="A2337" s="22" t="n">
        <v>2336</v>
      </c>
      <c r="B2337" s="23" t="s">
        <v>4861</v>
      </c>
      <c r="C2337" s="24" t="n">
        <v>53949</v>
      </c>
      <c r="D2337" s="18"/>
    </row>
    <row r="2338" customFormat="false" ht="15.75" hidden="false" customHeight="true" outlineLevel="0" collapsed="false">
      <c r="A2338" s="22" t="n">
        <v>2337</v>
      </c>
      <c r="B2338" s="23" t="s">
        <v>4862</v>
      </c>
      <c r="C2338" s="24" t="n">
        <v>7707</v>
      </c>
      <c r="D2338" s="18"/>
    </row>
    <row r="2339" customFormat="false" ht="15.75" hidden="false" customHeight="true" outlineLevel="0" collapsed="false">
      <c r="A2339" s="22" t="n">
        <v>2338</v>
      </c>
      <c r="B2339" s="23" t="s">
        <v>4863</v>
      </c>
      <c r="C2339" s="24" t="n">
        <v>11560.5</v>
      </c>
      <c r="D2339" s="18"/>
    </row>
    <row r="2340" customFormat="false" ht="15.75" hidden="false" customHeight="true" outlineLevel="0" collapsed="false">
      <c r="A2340" s="22" t="n">
        <v>2339</v>
      </c>
      <c r="B2340" s="23" t="s">
        <v>4864</v>
      </c>
      <c r="C2340" s="24" t="n">
        <v>4693.5</v>
      </c>
      <c r="D2340" s="18"/>
    </row>
    <row r="2341" customFormat="false" ht="15.75" hidden="false" customHeight="true" outlineLevel="0" collapsed="false">
      <c r="A2341" s="22" t="n">
        <v>2340</v>
      </c>
      <c r="B2341" s="23" t="s">
        <v>4865</v>
      </c>
      <c r="C2341" s="24" t="n">
        <v>23121</v>
      </c>
      <c r="D2341" s="18"/>
    </row>
    <row r="2342" customFormat="false" ht="15.75" hidden="false" customHeight="true" outlineLevel="0" collapsed="false">
      <c r="A2342" s="22" t="n">
        <v>2341</v>
      </c>
      <c r="B2342" s="23" t="s">
        <v>4866</v>
      </c>
      <c r="C2342" s="24" t="n">
        <v>11486.8</v>
      </c>
      <c r="D2342" s="18"/>
    </row>
    <row r="2343" customFormat="false" ht="15.75" hidden="false" customHeight="true" outlineLevel="0" collapsed="false">
      <c r="A2343" s="22" t="n">
        <v>2342</v>
      </c>
      <c r="B2343" s="23" t="s">
        <v>4867</v>
      </c>
      <c r="C2343" s="24" t="n">
        <v>57802.5</v>
      </c>
      <c r="D2343" s="18"/>
    </row>
    <row r="2344" customFormat="false" ht="15.75" hidden="false" customHeight="true" outlineLevel="0" collapsed="false">
      <c r="A2344" s="22" t="n">
        <v>2343</v>
      </c>
      <c r="B2344" s="23" t="s">
        <v>4868</v>
      </c>
      <c r="C2344" s="24" t="n">
        <v>5743.4</v>
      </c>
      <c r="D2344" s="18"/>
    </row>
    <row r="2345" customFormat="false" ht="15.75" hidden="false" customHeight="true" outlineLevel="0" collapsed="false">
      <c r="A2345" s="22" t="n">
        <v>2344</v>
      </c>
      <c r="B2345" s="23" t="s">
        <v>4869</v>
      </c>
      <c r="C2345" s="24" t="n">
        <v>42388.5</v>
      </c>
      <c r="D2345" s="18"/>
    </row>
    <row r="2346" customFormat="false" ht="15.75" hidden="false" customHeight="true" outlineLevel="0" collapsed="false">
      <c r="A2346" s="22" t="n">
        <v>2345</v>
      </c>
      <c r="B2346" s="23" t="s">
        <v>4870</v>
      </c>
      <c r="C2346" s="24" t="n">
        <v>7707</v>
      </c>
      <c r="D2346" s="18"/>
    </row>
    <row r="2347" customFormat="false" ht="15.75" hidden="false" customHeight="true" outlineLevel="0" collapsed="false">
      <c r="A2347" s="22" t="n">
        <v>2346</v>
      </c>
      <c r="B2347" s="23" t="s">
        <v>4871</v>
      </c>
      <c r="C2347" s="24" t="n">
        <v>30828</v>
      </c>
      <c r="D2347" s="18"/>
    </row>
    <row r="2348" customFormat="false" ht="15.75" hidden="false" customHeight="true" outlineLevel="0" collapsed="false">
      <c r="A2348" s="22" t="n">
        <v>2347</v>
      </c>
      <c r="B2348" s="23" t="s">
        <v>4872</v>
      </c>
      <c r="C2348" s="24" t="n">
        <v>4693.5</v>
      </c>
      <c r="D2348" s="18"/>
    </row>
    <row r="2349" customFormat="false" ht="15.75" hidden="false" customHeight="true" outlineLevel="0" collapsed="false">
      <c r="A2349" s="22" t="n">
        <v>2348</v>
      </c>
      <c r="B2349" s="23" t="s">
        <v>4873</v>
      </c>
      <c r="C2349" s="24" t="n">
        <v>11486.8</v>
      </c>
      <c r="D2349" s="18"/>
    </row>
    <row r="2350" customFormat="false" ht="15.75" hidden="false" customHeight="true" outlineLevel="0" collapsed="false">
      <c r="A2350" s="22" t="n">
        <v>2349</v>
      </c>
      <c r="B2350" s="23" t="s">
        <v>4874</v>
      </c>
      <c r="C2350" s="24" t="n">
        <v>5743.4</v>
      </c>
      <c r="D2350" s="18"/>
    </row>
    <row r="2351" customFormat="false" ht="15.75" hidden="false" customHeight="true" outlineLevel="0" collapsed="false">
      <c r="A2351" s="22" t="n">
        <v>2350</v>
      </c>
      <c r="B2351" s="23" t="s">
        <v>4875</v>
      </c>
      <c r="C2351" s="24" t="n">
        <v>26974.5</v>
      </c>
      <c r="D2351" s="18"/>
    </row>
    <row r="2352" customFormat="false" ht="15.75" hidden="false" customHeight="true" outlineLevel="0" collapsed="false">
      <c r="A2352" s="22" t="n">
        <v>2351</v>
      </c>
      <c r="B2352" s="23" t="s">
        <v>4876</v>
      </c>
      <c r="C2352" s="24" t="n">
        <v>3853.5</v>
      </c>
      <c r="D2352" s="18"/>
    </row>
    <row r="2353" customFormat="false" ht="15.75" hidden="false" customHeight="true" outlineLevel="0" collapsed="false">
      <c r="A2353" s="22" t="n">
        <v>2352</v>
      </c>
      <c r="B2353" s="23" t="s">
        <v>4877</v>
      </c>
      <c r="C2353" s="24" t="n">
        <v>11560.5</v>
      </c>
      <c r="D2353" s="18"/>
    </row>
    <row r="2354" customFormat="false" ht="15.75" hidden="false" customHeight="true" outlineLevel="0" collapsed="false">
      <c r="A2354" s="22" t="n">
        <v>2353</v>
      </c>
      <c r="B2354" s="23" t="s">
        <v>4878</v>
      </c>
      <c r="C2354" s="24" t="n">
        <v>3853.5</v>
      </c>
      <c r="D2354" s="18"/>
    </row>
    <row r="2355" customFormat="false" ht="15.75" hidden="false" customHeight="true" outlineLevel="0" collapsed="false">
      <c r="A2355" s="22" t="n">
        <v>2354</v>
      </c>
      <c r="B2355" s="23" t="s">
        <v>4879</v>
      </c>
      <c r="C2355" s="24" t="n">
        <v>7707</v>
      </c>
      <c r="D2355" s="18"/>
    </row>
    <row r="2356" customFormat="false" ht="15.75" hidden="false" customHeight="true" outlineLevel="0" collapsed="false">
      <c r="A2356" s="22" t="n">
        <v>2355</v>
      </c>
      <c r="B2356" s="23" t="s">
        <v>4880</v>
      </c>
      <c r="C2356" s="24" t="n">
        <v>11560.5</v>
      </c>
      <c r="D2356" s="18"/>
    </row>
    <row r="2357" customFormat="false" ht="15.75" hidden="false" customHeight="true" outlineLevel="0" collapsed="false">
      <c r="A2357" s="22" t="n">
        <v>2356</v>
      </c>
      <c r="B2357" s="23" t="s">
        <v>4881</v>
      </c>
      <c r="C2357" s="24" t="n">
        <v>11560.5</v>
      </c>
      <c r="D2357" s="18"/>
    </row>
    <row r="2358" customFormat="false" ht="15.75" hidden="false" customHeight="true" outlineLevel="0" collapsed="false">
      <c r="A2358" s="22" t="n">
        <v>2357</v>
      </c>
      <c r="B2358" s="23" t="s">
        <v>4882</v>
      </c>
      <c r="C2358" s="24" t="n">
        <v>23121</v>
      </c>
      <c r="D2358" s="18"/>
    </row>
    <row r="2359" customFormat="false" ht="15.75" hidden="false" customHeight="true" outlineLevel="0" collapsed="false">
      <c r="A2359" s="22" t="n">
        <v>2358</v>
      </c>
      <c r="B2359" s="23" t="s">
        <v>4883</v>
      </c>
      <c r="C2359" s="24" t="n">
        <v>7707</v>
      </c>
      <c r="D2359" s="18"/>
    </row>
    <row r="2360" customFormat="false" ht="15.75" hidden="false" customHeight="true" outlineLevel="0" collapsed="false">
      <c r="A2360" s="22" t="n">
        <v>2359</v>
      </c>
      <c r="B2360" s="23" t="s">
        <v>4884</v>
      </c>
      <c r="C2360" s="24" t="n">
        <v>3853.5</v>
      </c>
      <c r="D2360" s="18"/>
    </row>
    <row r="2361" customFormat="false" ht="15.75" hidden="false" customHeight="true" outlineLevel="0" collapsed="false">
      <c r="A2361" s="22" t="n">
        <v>2360</v>
      </c>
      <c r="B2361" s="23" t="s">
        <v>4885</v>
      </c>
      <c r="C2361" s="24" t="n">
        <v>11560.5</v>
      </c>
      <c r="D2361" s="18"/>
    </row>
    <row r="2362" customFormat="false" ht="15.75" hidden="false" customHeight="true" outlineLevel="0" collapsed="false">
      <c r="A2362" s="22" t="n">
        <v>2361</v>
      </c>
      <c r="B2362" s="23" t="s">
        <v>4886</v>
      </c>
      <c r="C2362" s="24" t="n">
        <v>11486.8</v>
      </c>
      <c r="D2362" s="18"/>
    </row>
    <row r="2363" customFormat="false" ht="15.75" hidden="false" customHeight="true" outlineLevel="0" collapsed="false">
      <c r="A2363" s="22" t="n">
        <v>2362</v>
      </c>
      <c r="B2363" s="23" t="s">
        <v>4887</v>
      </c>
      <c r="C2363" s="24" t="n">
        <v>3853.5</v>
      </c>
      <c r="D2363" s="18"/>
    </row>
    <row r="2364" customFormat="false" ht="15.75" hidden="false" customHeight="true" outlineLevel="0" collapsed="false">
      <c r="A2364" s="22" t="n">
        <v>2363</v>
      </c>
      <c r="B2364" s="23" t="s">
        <v>4888</v>
      </c>
      <c r="C2364" s="24" t="n">
        <v>3853.5</v>
      </c>
      <c r="D2364" s="18"/>
    </row>
    <row r="2365" customFormat="false" ht="15.75" hidden="false" customHeight="true" outlineLevel="0" collapsed="false">
      <c r="A2365" s="22" t="n">
        <v>2364</v>
      </c>
      <c r="B2365" s="23" t="s">
        <v>4889</v>
      </c>
      <c r="C2365" s="24" t="n">
        <v>23121</v>
      </c>
      <c r="D2365" s="18"/>
    </row>
    <row r="2366" customFormat="false" ht="15.75" hidden="false" customHeight="true" outlineLevel="0" collapsed="false">
      <c r="A2366" s="22" t="n">
        <v>2365</v>
      </c>
      <c r="B2366" s="23" t="s">
        <v>4890</v>
      </c>
      <c r="C2366" s="24" t="n">
        <v>7707</v>
      </c>
      <c r="D2366" s="18"/>
    </row>
    <row r="2367" customFormat="false" ht="15.75" hidden="false" customHeight="true" outlineLevel="0" collapsed="false">
      <c r="A2367" s="22" t="n">
        <v>2366</v>
      </c>
      <c r="B2367" s="23" t="s">
        <v>4891</v>
      </c>
      <c r="C2367" s="24" t="n">
        <v>3853.5</v>
      </c>
      <c r="D2367" s="18"/>
    </row>
    <row r="2368" customFormat="false" ht="15.75" hidden="false" customHeight="true" outlineLevel="0" collapsed="false">
      <c r="A2368" s="22" t="n">
        <v>2367</v>
      </c>
      <c r="B2368" s="23" t="s">
        <v>4892</v>
      </c>
      <c r="C2368" s="24" t="n">
        <v>15414</v>
      </c>
      <c r="D2368" s="18"/>
    </row>
    <row r="2369" customFormat="false" ht="15.75" hidden="false" customHeight="true" outlineLevel="0" collapsed="false">
      <c r="A2369" s="22" t="n">
        <v>2368</v>
      </c>
      <c r="B2369" s="23" t="s">
        <v>4893</v>
      </c>
      <c r="C2369" s="24" t="n">
        <v>26974.5</v>
      </c>
      <c r="D2369" s="18"/>
    </row>
    <row r="2370" customFormat="false" ht="15.75" hidden="false" customHeight="true" outlineLevel="0" collapsed="false">
      <c r="A2370" s="22" t="n">
        <v>2369</v>
      </c>
      <c r="B2370" s="23" t="s">
        <v>4894</v>
      </c>
      <c r="C2370" s="24" t="n">
        <v>34681.5</v>
      </c>
      <c r="D2370" s="18"/>
    </row>
    <row r="2371" customFormat="false" ht="15.75" hidden="false" customHeight="true" outlineLevel="0" collapsed="false">
      <c r="A2371" s="22" t="n">
        <v>2370</v>
      </c>
      <c r="B2371" s="23" t="s">
        <v>4895</v>
      </c>
      <c r="C2371" s="24" t="n">
        <v>15414</v>
      </c>
      <c r="D2371" s="18"/>
    </row>
    <row r="2372" customFormat="false" ht="15.75" hidden="false" customHeight="true" outlineLevel="0" collapsed="false">
      <c r="A2372" s="22" t="n">
        <v>2371</v>
      </c>
      <c r="B2372" s="23" t="s">
        <v>4896</v>
      </c>
      <c r="C2372" s="24" t="n">
        <v>7707</v>
      </c>
      <c r="D2372" s="18"/>
    </row>
    <row r="2373" customFormat="false" ht="15.75" hidden="false" customHeight="true" outlineLevel="0" collapsed="false">
      <c r="A2373" s="22" t="n">
        <v>2372</v>
      </c>
      <c r="B2373" s="23" t="s">
        <v>4897</v>
      </c>
      <c r="C2373" s="24" t="n">
        <v>3853.5</v>
      </c>
      <c r="D2373" s="18"/>
    </row>
    <row r="2374" customFormat="false" ht="15.75" hidden="false" customHeight="true" outlineLevel="0" collapsed="false">
      <c r="A2374" s="22" t="n">
        <v>2373</v>
      </c>
      <c r="B2374" s="23" t="s">
        <v>4898</v>
      </c>
      <c r="C2374" s="24" t="n">
        <v>11560.5</v>
      </c>
      <c r="D2374" s="18"/>
    </row>
    <row r="2375" customFormat="false" ht="15.75" hidden="false" customHeight="true" outlineLevel="0" collapsed="false">
      <c r="A2375" s="22" t="n">
        <v>2374</v>
      </c>
      <c r="B2375" s="23" t="s">
        <v>4899</v>
      </c>
      <c r="C2375" s="24" t="n">
        <v>11560.5</v>
      </c>
      <c r="D2375" s="18"/>
    </row>
    <row r="2376" customFormat="false" ht="15.75" hidden="false" customHeight="true" outlineLevel="0" collapsed="false">
      <c r="A2376" s="22" t="n">
        <v>2375</v>
      </c>
      <c r="B2376" s="23" t="s">
        <v>4900</v>
      </c>
      <c r="C2376" s="24" t="n">
        <v>11560.5</v>
      </c>
      <c r="D2376" s="18"/>
    </row>
    <row r="2377" customFormat="false" ht="15.75" hidden="false" customHeight="true" outlineLevel="0" collapsed="false">
      <c r="A2377" s="22" t="n">
        <v>2376</v>
      </c>
      <c r="B2377" s="23" t="s">
        <v>4901</v>
      </c>
      <c r="C2377" s="24" t="n">
        <v>26974.5</v>
      </c>
      <c r="D2377" s="18"/>
    </row>
    <row r="2378" customFormat="false" ht="15.75" hidden="false" customHeight="true" outlineLevel="0" collapsed="false">
      <c r="A2378" s="22" t="n">
        <v>2377</v>
      </c>
      <c r="B2378" s="23" t="s">
        <v>4902</v>
      </c>
      <c r="C2378" s="24" t="n">
        <v>11560.5</v>
      </c>
      <c r="D2378" s="18"/>
    </row>
    <row r="2379" customFormat="false" ht="15.75" hidden="false" customHeight="true" outlineLevel="0" collapsed="false">
      <c r="A2379" s="22" t="n">
        <v>2378</v>
      </c>
      <c r="B2379" s="23" t="s">
        <v>4903</v>
      </c>
      <c r="C2379" s="24" t="n">
        <v>11560.5</v>
      </c>
      <c r="D2379" s="18"/>
    </row>
    <row r="2380" customFormat="false" ht="15.75" hidden="false" customHeight="true" outlineLevel="0" collapsed="false">
      <c r="A2380" s="22" t="n">
        <v>2379</v>
      </c>
      <c r="B2380" s="23" t="s">
        <v>4904</v>
      </c>
      <c r="C2380" s="24" t="n">
        <v>7707</v>
      </c>
      <c r="D2380" s="18"/>
    </row>
    <row r="2381" customFormat="false" ht="15.75" hidden="false" customHeight="true" outlineLevel="0" collapsed="false">
      <c r="A2381" s="22" t="n">
        <v>2380</v>
      </c>
      <c r="B2381" s="23" t="s">
        <v>4905</v>
      </c>
      <c r="C2381" s="24" t="n">
        <v>3853.5</v>
      </c>
      <c r="D2381" s="18"/>
    </row>
    <row r="2382" customFormat="false" ht="15.75" hidden="false" customHeight="true" outlineLevel="0" collapsed="false">
      <c r="A2382" s="22" t="n">
        <v>2381</v>
      </c>
      <c r="B2382" s="23" t="s">
        <v>4906</v>
      </c>
      <c r="C2382" s="24" t="n">
        <v>11486.8</v>
      </c>
      <c r="D2382" s="18"/>
    </row>
    <row r="2383" customFormat="false" ht="15.75" hidden="false" customHeight="true" outlineLevel="0" collapsed="false">
      <c r="A2383" s="22" t="n">
        <v>2382</v>
      </c>
      <c r="B2383" s="23" t="s">
        <v>4907</v>
      </c>
      <c r="C2383" s="24" t="n">
        <v>11486.8</v>
      </c>
      <c r="D2383" s="18"/>
    </row>
    <row r="2384" customFormat="false" ht="15.75" hidden="false" customHeight="true" outlineLevel="0" collapsed="false">
      <c r="A2384" s="22" t="n">
        <v>2383</v>
      </c>
      <c r="B2384" s="23" t="s">
        <v>4908</v>
      </c>
      <c r="C2384" s="24" t="n">
        <v>11560.5</v>
      </c>
      <c r="D2384" s="18"/>
    </row>
    <row r="2385" customFormat="false" ht="15.75" hidden="false" customHeight="true" outlineLevel="0" collapsed="false">
      <c r="A2385" s="22" t="n">
        <v>2384</v>
      </c>
      <c r="B2385" s="23" t="s">
        <v>4909</v>
      </c>
      <c r="C2385" s="24" t="n">
        <v>17230.2</v>
      </c>
      <c r="D2385" s="18"/>
    </row>
    <row r="2386" customFormat="false" ht="15.75" hidden="false" customHeight="true" outlineLevel="0" collapsed="false">
      <c r="A2386" s="22" t="n">
        <v>2385</v>
      </c>
      <c r="B2386" s="23" t="s">
        <v>4910</v>
      </c>
      <c r="C2386" s="24" t="n">
        <v>26974.5</v>
      </c>
      <c r="D2386" s="18"/>
    </row>
    <row r="2387" customFormat="false" ht="15.75" hidden="false" customHeight="true" outlineLevel="0" collapsed="false">
      <c r="A2387" s="22" t="n">
        <v>2386</v>
      </c>
      <c r="B2387" s="23" t="s">
        <v>4911</v>
      </c>
      <c r="C2387" s="24" t="n">
        <v>38535</v>
      </c>
      <c r="D2387" s="18"/>
    </row>
    <row r="2388" customFormat="false" ht="15.75" hidden="false" customHeight="true" outlineLevel="0" collapsed="false">
      <c r="A2388" s="22" t="n">
        <v>2387</v>
      </c>
      <c r="B2388" s="23" t="s">
        <v>4912</v>
      </c>
      <c r="C2388" s="24" t="n">
        <v>57802.5</v>
      </c>
      <c r="D2388" s="18"/>
    </row>
    <row r="2389" customFormat="false" ht="15.75" hidden="false" customHeight="true" outlineLevel="0" collapsed="false">
      <c r="A2389" s="22" t="n">
        <v>2388</v>
      </c>
      <c r="B2389" s="23" t="s">
        <v>4913</v>
      </c>
      <c r="C2389" s="24" t="n">
        <v>34681.5</v>
      </c>
      <c r="D2389" s="18"/>
    </row>
    <row r="2390" customFormat="false" ht="15.75" hidden="false" customHeight="true" outlineLevel="0" collapsed="false">
      <c r="A2390" s="22" t="n">
        <v>2389</v>
      </c>
      <c r="B2390" s="23" t="s">
        <v>4914</v>
      </c>
      <c r="C2390" s="24" t="n">
        <v>5743.4</v>
      </c>
      <c r="D2390" s="18"/>
    </row>
    <row r="2391" customFormat="false" ht="15.75" hidden="false" customHeight="true" outlineLevel="0" collapsed="false">
      <c r="A2391" s="22" t="n">
        <v>2390</v>
      </c>
      <c r="B2391" s="23" t="s">
        <v>4915</v>
      </c>
      <c r="C2391" s="24" t="n">
        <v>34681.5</v>
      </c>
      <c r="D2391" s="18"/>
    </row>
    <row r="2392" customFormat="false" ht="15.75" hidden="false" customHeight="true" outlineLevel="0" collapsed="false">
      <c r="A2392" s="22" t="n">
        <v>2391</v>
      </c>
      <c r="B2392" s="23" t="s">
        <v>4916</v>
      </c>
      <c r="C2392" s="24" t="n">
        <v>26974.5</v>
      </c>
      <c r="D2392" s="18"/>
    </row>
    <row r="2393" customFormat="false" ht="15.75" hidden="false" customHeight="true" outlineLevel="0" collapsed="false">
      <c r="A2393" s="22" t="n">
        <v>2392</v>
      </c>
      <c r="B2393" s="23" t="s">
        <v>4917</v>
      </c>
      <c r="C2393" s="24" t="n">
        <v>11560.5</v>
      </c>
      <c r="D2393" s="18"/>
    </row>
    <row r="2394" customFormat="false" ht="15.75" hidden="false" customHeight="true" outlineLevel="0" collapsed="false">
      <c r="A2394" s="22" t="n">
        <v>2393</v>
      </c>
      <c r="B2394" s="23" t="s">
        <v>4918</v>
      </c>
      <c r="C2394" s="24" t="n">
        <v>7707</v>
      </c>
      <c r="D2394" s="18"/>
    </row>
    <row r="2395" customFormat="false" ht="15.75" hidden="false" customHeight="true" outlineLevel="0" collapsed="false">
      <c r="A2395" s="22" t="n">
        <v>2394</v>
      </c>
      <c r="B2395" s="23" t="s">
        <v>4919</v>
      </c>
      <c r="C2395" s="24" t="n">
        <v>7707</v>
      </c>
      <c r="D2395" s="18"/>
    </row>
    <row r="2396" customFormat="false" ht="15.75" hidden="false" customHeight="true" outlineLevel="0" collapsed="false">
      <c r="A2396" s="22" t="n">
        <v>2395</v>
      </c>
      <c r="B2396" s="23" t="s">
        <v>4920</v>
      </c>
      <c r="C2396" s="24" t="n">
        <v>4693.5</v>
      </c>
      <c r="D2396" s="18"/>
    </row>
    <row r="2397" customFormat="false" ht="15.75" hidden="false" customHeight="true" outlineLevel="0" collapsed="false">
      <c r="A2397" s="22" t="n">
        <v>2396</v>
      </c>
      <c r="B2397" s="23" t="s">
        <v>4921</v>
      </c>
      <c r="C2397" s="24" t="n">
        <v>7707</v>
      </c>
      <c r="D2397" s="18"/>
    </row>
    <row r="2398" customFormat="false" ht="15.75" hidden="false" customHeight="true" outlineLevel="0" collapsed="false">
      <c r="A2398" s="22" t="n">
        <v>2397</v>
      </c>
      <c r="B2398" s="23" t="s">
        <v>4922</v>
      </c>
      <c r="C2398" s="24" t="n">
        <v>5743.4</v>
      </c>
      <c r="D2398" s="18"/>
    </row>
    <row r="2399" customFormat="false" ht="15.75" hidden="false" customHeight="true" outlineLevel="0" collapsed="false">
      <c r="A2399" s="22" t="n">
        <v>2398</v>
      </c>
      <c r="B2399" s="23" t="s">
        <v>4923</v>
      </c>
      <c r="C2399" s="24" t="n">
        <v>3853.5</v>
      </c>
      <c r="D2399" s="18"/>
    </row>
    <row r="2400" customFormat="false" ht="15.75" hidden="false" customHeight="true" outlineLevel="0" collapsed="false">
      <c r="A2400" s="22" t="n">
        <v>2399</v>
      </c>
      <c r="B2400" s="23" t="s">
        <v>4924</v>
      </c>
      <c r="C2400" s="24" t="n">
        <v>3853.5</v>
      </c>
      <c r="D2400" s="18"/>
    </row>
    <row r="2401" customFormat="false" ht="15.75" hidden="false" customHeight="true" outlineLevel="0" collapsed="false">
      <c r="A2401" s="22" t="n">
        <v>2400</v>
      </c>
      <c r="B2401" s="23" t="s">
        <v>4925</v>
      </c>
      <c r="C2401" s="24" t="n">
        <v>7707</v>
      </c>
      <c r="D2401" s="18"/>
    </row>
    <row r="2402" customFormat="false" ht="15.75" hidden="false" customHeight="true" outlineLevel="0" collapsed="false">
      <c r="A2402" s="22" t="n">
        <v>2401</v>
      </c>
      <c r="B2402" s="23" t="s">
        <v>4926</v>
      </c>
      <c r="C2402" s="24" t="n">
        <v>11560.5</v>
      </c>
      <c r="D2402" s="18"/>
    </row>
    <row r="2403" customFormat="false" ht="15.75" hidden="false" customHeight="true" outlineLevel="0" collapsed="false">
      <c r="A2403" s="22" t="n">
        <v>2402</v>
      </c>
      <c r="B2403" s="23" t="s">
        <v>4927</v>
      </c>
      <c r="C2403" s="24" t="n">
        <v>32854.5</v>
      </c>
      <c r="D2403" s="18"/>
    </row>
    <row r="2404" customFormat="false" ht="15.75" hidden="false" customHeight="true" outlineLevel="0" collapsed="false">
      <c r="A2404" s="22" t="n">
        <v>2403</v>
      </c>
      <c r="B2404" s="23" t="s">
        <v>4928</v>
      </c>
      <c r="C2404" s="24" t="n">
        <v>38535</v>
      </c>
      <c r="D2404" s="18"/>
    </row>
    <row r="2405" customFormat="false" ht="15.75" hidden="false" customHeight="true" outlineLevel="0" collapsed="false">
      <c r="A2405" s="22" t="n">
        <v>2404</v>
      </c>
      <c r="B2405" s="23" t="s">
        <v>4929</v>
      </c>
      <c r="C2405" s="24" t="n">
        <v>22973.6</v>
      </c>
      <c r="D2405" s="18"/>
    </row>
    <row r="2406" customFormat="false" ht="15.75" hidden="false" customHeight="true" outlineLevel="0" collapsed="false">
      <c r="A2406" s="22" t="n">
        <v>2405</v>
      </c>
      <c r="B2406" s="23" t="s">
        <v>4930</v>
      </c>
      <c r="C2406" s="24" t="n">
        <v>7707</v>
      </c>
      <c r="D2406" s="18"/>
    </row>
    <row r="2407" customFormat="false" ht="15.75" hidden="false" customHeight="true" outlineLevel="0" collapsed="false">
      <c r="A2407" s="22" t="n">
        <v>2406</v>
      </c>
      <c r="B2407" s="23" t="s">
        <v>4931</v>
      </c>
      <c r="C2407" s="24" t="n">
        <v>7707</v>
      </c>
      <c r="D2407" s="18"/>
    </row>
    <row r="2408" customFormat="false" ht="15.75" hidden="false" customHeight="true" outlineLevel="0" collapsed="false">
      <c r="A2408" s="22" t="n">
        <v>2407</v>
      </c>
      <c r="B2408" s="23" t="s">
        <v>4932</v>
      </c>
      <c r="C2408" s="24" t="n">
        <v>11560.5</v>
      </c>
      <c r="D2408" s="18"/>
    </row>
    <row r="2409" customFormat="false" ht="15.75" hidden="false" customHeight="true" outlineLevel="0" collapsed="false">
      <c r="A2409" s="22" t="n">
        <v>2408</v>
      </c>
      <c r="B2409" s="23" t="s">
        <v>4933</v>
      </c>
      <c r="C2409" s="24" t="n">
        <v>26974.5</v>
      </c>
      <c r="D2409" s="18"/>
    </row>
    <row r="2410" customFormat="false" ht="15.75" hidden="false" customHeight="true" outlineLevel="0" collapsed="false">
      <c r="A2410" s="22" t="n">
        <v>2409</v>
      </c>
      <c r="B2410" s="23" t="s">
        <v>4934</v>
      </c>
      <c r="C2410" s="24" t="n">
        <v>18774</v>
      </c>
      <c r="D2410" s="18"/>
    </row>
    <row r="2411" customFormat="false" ht="15.75" hidden="false" customHeight="true" outlineLevel="0" collapsed="false">
      <c r="A2411" s="22" t="n">
        <v>2410</v>
      </c>
      <c r="B2411" s="23" t="s">
        <v>4935</v>
      </c>
      <c r="C2411" s="24" t="n">
        <v>23121</v>
      </c>
      <c r="D2411" s="18"/>
    </row>
    <row r="2412" customFormat="false" ht="15.75" hidden="false" customHeight="true" outlineLevel="0" collapsed="false">
      <c r="A2412" s="22" t="n">
        <v>2411</v>
      </c>
      <c r="B2412" s="23" t="s">
        <v>4936</v>
      </c>
      <c r="C2412" s="24" t="n">
        <v>23121</v>
      </c>
      <c r="D2412" s="18"/>
    </row>
    <row r="2413" customFormat="false" ht="15.75" hidden="false" customHeight="true" outlineLevel="0" collapsed="false">
      <c r="A2413" s="22" t="n">
        <v>2412</v>
      </c>
      <c r="B2413" s="23" t="s">
        <v>4937</v>
      </c>
      <c r="C2413" s="24" t="n">
        <v>23121</v>
      </c>
      <c r="D2413" s="18"/>
    </row>
    <row r="2414" customFormat="false" ht="15.75" hidden="false" customHeight="true" outlineLevel="0" collapsed="false">
      <c r="A2414" s="22" t="n">
        <v>2413</v>
      </c>
      <c r="B2414" s="23" t="s">
        <v>4938</v>
      </c>
      <c r="C2414" s="24" t="n">
        <v>15414</v>
      </c>
      <c r="D2414" s="18"/>
    </row>
    <row r="2415" customFormat="false" ht="15.75" hidden="false" customHeight="true" outlineLevel="0" collapsed="false">
      <c r="A2415" s="22" t="n">
        <v>2414</v>
      </c>
      <c r="B2415" s="23" t="s">
        <v>4939</v>
      </c>
      <c r="C2415" s="24" t="n">
        <v>15414</v>
      </c>
      <c r="D2415" s="18"/>
    </row>
    <row r="2416" customFormat="false" ht="15.75" hidden="false" customHeight="true" outlineLevel="0" collapsed="false">
      <c r="A2416" s="22" t="n">
        <v>2415</v>
      </c>
      <c r="B2416" s="23" t="s">
        <v>4940</v>
      </c>
      <c r="C2416" s="24" t="n">
        <v>7707</v>
      </c>
      <c r="D2416" s="18"/>
    </row>
    <row r="2417" customFormat="false" ht="15.75" hidden="false" customHeight="true" outlineLevel="0" collapsed="false">
      <c r="A2417" s="22" t="n">
        <v>2416</v>
      </c>
      <c r="B2417" s="23" t="s">
        <v>4941</v>
      </c>
      <c r="C2417" s="24" t="n">
        <v>7707</v>
      </c>
      <c r="D2417" s="18"/>
    </row>
    <row r="2418" customFormat="false" ht="15.75" hidden="false" customHeight="true" outlineLevel="0" collapsed="false">
      <c r="A2418" s="22" t="n">
        <v>2417</v>
      </c>
      <c r="B2418" s="23" t="s">
        <v>4942</v>
      </c>
      <c r="C2418" s="24" t="n">
        <v>11560.5</v>
      </c>
      <c r="D2418" s="18"/>
    </row>
    <row r="2419" customFormat="false" ht="15.75" hidden="false" customHeight="true" outlineLevel="0" collapsed="false">
      <c r="A2419" s="22" t="n">
        <v>2418</v>
      </c>
      <c r="B2419" s="23" t="s">
        <v>4943</v>
      </c>
      <c r="C2419" s="24" t="n">
        <v>11560.5</v>
      </c>
      <c r="D2419" s="18"/>
    </row>
    <row r="2420" customFormat="false" ht="15.75" hidden="false" customHeight="true" outlineLevel="0" collapsed="false">
      <c r="A2420" s="22" t="n">
        <v>2419</v>
      </c>
      <c r="B2420" s="23" t="s">
        <v>4944</v>
      </c>
      <c r="C2420" s="24" t="n">
        <v>11560.5</v>
      </c>
      <c r="D2420" s="18"/>
    </row>
    <row r="2421" customFormat="false" ht="15.75" hidden="false" customHeight="true" outlineLevel="0" collapsed="false">
      <c r="A2421" s="22" t="n">
        <v>2420</v>
      </c>
      <c r="B2421" s="23" t="s">
        <v>4945</v>
      </c>
      <c r="C2421" s="24" t="n">
        <v>11560.5</v>
      </c>
      <c r="D2421" s="18"/>
    </row>
    <row r="2422" customFormat="false" ht="15.75" hidden="false" customHeight="true" outlineLevel="0" collapsed="false">
      <c r="A2422" s="22" t="n">
        <v>2421</v>
      </c>
      <c r="B2422" s="23" t="s">
        <v>4946</v>
      </c>
      <c r="C2422" s="24" t="n">
        <v>34681.5</v>
      </c>
      <c r="D2422" s="18"/>
    </row>
    <row r="2423" customFormat="false" ht="15.75" hidden="false" customHeight="true" outlineLevel="0" collapsed="false">
      <c r="A2423" s="22" t="n">
        <v>2422</v>
      </c>
      <c r="B2423" s="23" t="s">
        <v>4947</v>
      </c>
      <c r="C2423" s="24" t="n">
        <v>28161</v>
      </c>
      <c r="D2423" s="18"/>
    </row>
    <row r="2424" customFormat="false" ht="15.75" hidden="false" customHeight="true" outlineLevel="0" collapsed="false">
      <c r="A2424" s="22" t="n">
        <v>2423</v>
      </c>
      <c r="B2424" s="23" t="s">
        <v>4948</v>
      </c>
      <c r="C2424" s="24" t="n">
        <v>15414</v>
      </c>
      <c r="D2424" s="18"/>
    </row>
    <row r="2425" customFormat="false" ht="15.75" hidden="false" customHeight="true" outlineLevel="0" collapsed="false">
      <c r="A2425" s="22" t="n">
        <v>2424</v>
      </c>
      <c r="B2425" s="23" t="s">
        <v>4949</v>
      </c>
      <c r="C2425" s="24" t="n">
        <v>30828</v>
      </c>
      <c r="D2425" s="18"/>
    </row>
    <row r="2426" customFormat="false" ht="15.75" hidden="false" customHeight="true" outlineLevel="0" collapsed="false">
      <c r="A2426" s="22" t="n">
        <v>2425</v>
      </c>
      <c r="B2426" s="23" t="s">
        <v>4950</v>
      </c>
      <c r="C2426" s="24" t="n">
        <v>19267.5</v>
      </c>
      <c r="D2426" s="18"/>
    </row>
    <row r="2427" customFormat="false" ht="15.75" hidden="false" customHeight="true" outlineLevel="0" collapsed="false">
      <c r="A2427" s="22" t="n">
        <v>2426</v>
      </c>
      <c r="B2427" s="23" t="s">
        <v>4951</v>
      </c>
      <c r="C2427" s="24" t="n">
        <v>26974.5</v>
      </c>
      <c r="D2427" s="18"/>
    </row>
    <row r="2428" customFormat="false" ht="15.75" hidden="false" customHeight="true" outlineLevel="0" collapsed="false">
      <c r="A2428" s="22" t="n">
        <v>2427</v>
      </c>
      <c r="B2428" s="23" t="s">
        <v>4952</v>
      </c>
      <c r="C2428" s="24" t="n">
        <v>19267.5</v>
      </c>
      <c r="D2428" s="18"/>
    </row>
    <row r="2429" customFormat="false" ht="15.75" hidden="false" customHeight="true" outlineLevel="0" collapsed="false">
      <c r="A2429" s="22" t="n">
        <v>2428</v>
      </c>
      <c r="B2429" s="23" t="s">
        <v>4953</v>
      </c>
      <c r="C2429" s="24" t="n">
        <v>5743.4</v>
      </c>
      <c r="D2429" s="18"/>
    </row>
    <row r="2430" customFormat="false" ht="15.75" hidden="false" customHeight="true" outlineLevel="0" collapsed="false">
      <c r="A2430" s="22" t="n">
        <v>2429</v>
      </c>
      <c r="B2430" s="23" t="s">
        <v>4954</v>
      </c>
      <c r="C2430" s="24" t="n">
        <v>5743.4</v>
      </c>
      <c r="D2430" s="18"/>
    </row>
    <row r="2431" customFormat="false" ht="15.75" hidden="false" customHeight="true" outlineLevel="0" collapsed="false">
      <c r="A2431" s="22" t="n">
        <v>2430</v>
      </c>
      <c r="B2431" s="23" t="s">
        <v>4955</v>
      </c>
      <c r="C2431" s="24" t="n">
        <v>15414</v>
      </c>
      <c r="D2431" s="18"/>
    </row>
    <row r="2432" customFormat="false" ht="15.75" hidden="false" customHeight="true" outlineLevel="0" collapsed="false">
      <c r="A2432" s="22" t="n">
        <v>2431</v>
      </c>
      <c r="B2432" s="23" t="s">
        <v>4956</v>
      </c>
      <c r="C2432" s="24" t="n">
        <v>15414</v>
      </c>
      <c r="D2432" s="18"/>
    </row>
    <row r="2433" customFormat="false" ht="15.75" hidden="false" customHeight="true" outlineLevel="0" collapsed="false">
      <c r="A2433" s="22" t="n">
        <v>2432</v>
      </c>
      <c r="B2433" s="23" t="s">
        <v>4957</v>
      </c>
      <c r="C2433" s="24" t="n">
        <v>53949</v>
      </c>
      <c r="D2433" s="18"/>
    </row>
    <row r="2434" customFormat="false" ht="15.75" hidden="false" customHeight="true" outlineLevel="0" collapsed="false">
      <c r="A2434" s="22" t="n">
        <v>2433</v>
      </c>
      <c r="B2434" s="23" t="s">
        <v>4958</v>
      </c>
      <c r="C2434" s="24" t="n">
        <v>11560.5</v>
      </c>
      <c r="D2434" s="18"/>
    </row>
    <row r="2435" customFormat="false" ht="15.75" hidden="false" customHeight="true" outlineLevel="0" collapsed="false">
      <c r="A2435" s="22" t="n">
        <v>2434</v>
      </c>
      <c r="B2435" s="23" t="s">
        <v>4959</v>
      </c>
      <c r="C2435" s="24" t="n">
        <v>15414</v>
      </c>
      <c r="D2435" s="18"/>
    </row>
    <row r="2436" customFormat="false" ht="15.75" hidden="false" customHeight="true" outlineLevel="0" collapsed="false">
      <c r="A2436" s="22" t="n">
        <v>2435</v>
      </c>
      <c r="B2436" s="23" t="s">
        <v>4960</v>
      </c>
      <c r="C2436" s="24" t="n">
        <v>34681.5</v>
      </c>
      <c r="D2436" s="18"/>
    </row>
    <row r="2437" customFormat="false" ht="15.75" hidden="false" customHeight="true" outlineLevel="0" collapsed="false">
      <c r="A2437" s="22" t="n">
        <v>2436</v>
      </c>
      <c r="B2437" s="23" t="s">
        <v>4961</v>
      </c>
      <c r="C2437" s="24" t="n">
        <v>34681.5</v>
      </c>
      <c r="D2437" s="18"/>
    </row>
    <row r="2438" customFormat="false" ht="15.75" hidden="false" customHeight="true" outlineLevel="0" collapsed="false">
      <c r="A2438" s="22" t="n">
        <v>2437</v>
      </c>
      <c r="B2438" s="23" t="s">
        <v>4962</v>
      </c>
      <c r="C2438" s="24" t="n">
        <v>7707</v>
      </c>
      <c r="D2438" s="18"/>
    </row>
    <row r="2439" customFormat="false" ht="15.75" hidden="false" customHeight="true" outlineLevel="0" collapsed="false">
      <c r="A2439" s="22" t="n">
        <v>2438</v>
      </c>
      <c r="B2439" s="23" t="s">
        <v>4963</v>
      </c>
      <c r="C2439" s="24" t="n">
        <v>26974.5</v>
      </c>
      <c r="D2439" s="18"/>
    </row>
    <row r="2440" customFormat="false" ht="15.75" hidden="false" customHeight="true" outlineLevel="0" collapsed="false">
      <c r="A2440" s="22" t="n">
        <v>2439</v>
      </c>
      <c r="B2440" s="23" t="s">
        <v>4964</v>
      </c>
      <c r="C2440" s="24" t="n">
        <v>22973.6</v>
      </c>
      <c r="D2440" s="18"/>
    </row>
    <row r="2441" customFormat="false" ht="15.75" hidden="false" customHeight="true" outlineLevel="0" collapsed="false">
      <c r="A2441" s="22" t="n">
        <v>2440</v>
      </c>
      <c r="B2441" s="23" t="s">
        <v>4965</v>
      </c>
      <c r="C2441" s="24" t="n">
        <v>34681.5</v>
      </c>
      <c r="D2441" s="18"/>
    </row>
    <row r="2442" customFormat="false" ht="15.75" hidden="false" customHeight="true" outlineLevel="0" collapsed="false">
      <c r="A2442" s="22" t="n">
        <v>2441</v>
      </c>
      <c r="B2442" s="23" t="s">
        <v>4966</v>
      </c>
      <c r="C2442" s="24" t="n">
        <v>34681.5</v>
      </c>
      <c r="D2442" s="18"/>
    </row>
    <row r="2443" customFormat="false" ht="15.75" hidden="false" customHeight="true" outlineLevel="0" collapsed="false">
      <c r="A2443" s="22" t="n">
        <v>2442</v>
      </c>
      <c r="B2443" s="23" t="s">
        <v>4967</v>
      </c>
      <c r="C2443" s="24" t="n">
        <v>38535</v>
      </c>
      <c r="D2443" s="18"/>
    </row>
    <row r="2444" customFormat="false" ht="15.75" hidden="false" customHeight="true" outlineLevel="0" collapsed="false">
      <c r="A2444" s="22" t="n">
        <v>2443</v>
      </c>
      <c r="B2444" s="23" t="s">
        <v>4968</v>
      </c>
      <c r="C2444" s="24" t="n">
        <v>15414</v>
      </c>
      <c r="D2444" s="18"/>
    </row>
    <row r="2445" customFormat="false" ht="15.75" hidden="false" customHeight="true" outlineLevel="0" collapsed="false">
      <c r="A2445" s="22" t="n">
        <v>2444</v>
      </c>
      <c r="B2445" s="23" t="s">
        <v>4969</v>
      </c>
      <c r="C2445" s="24" t="n">
        <v>5743.4</v>
      </c>
      <c r="D2445" s="18"/>
    </row>
    <row r="2446" customFormat="false" ht="15.75" hidden="false" customHeight="true" outlineLevel="0" collapsed="false">
      <c r="A2446" s="22" t="n">
        <v>2445</v>
      </c>
      <c r="B2446" s="23" t="s">
        <v>4970</v>
      </c>
      <c r="C2446" s="24" t="n">
        <v>5743.4</v>
      </c>
      <c r="D2446" s="18"/>
    </row>
    <row r="2447" customFormat="false" ht="15.75" hidden="false" customHeight="true" outlineLevel="0" collapsed="false">
      <c r="A2447" s="22" t="n">
        <v>2446</v>
      </c>
      <c r="B2447" s="23" t="s">
        <v>4971</v>
      </c>
      <c r="C2447" s="24" t="n">
        <v>14080.5</v>
      </c>
      <c r="D2447" s="18"/>
    </row>
    <row r="2448" customFormat="false" ht="15.75" hidden="false" customHeight="true" outlineLevel="0" collapsed="false">
      <c r="A2448" s="22" t="n">
        <v>2447</v>
      </c>
      <c r="B2448" s="23" t="s">
        <v>4972</v>
      </c>
      <c r="C2448" s="24" t="n">
        <v>19267.5</v>
      </c>
      <c r="D2448" s="18"/>
    </row>
    <row r="2449" customFormat="false" ht="15.75" hidden="false" customHeight="true" outlineLevel="0" collapsed="false">
      <c r="A2449" s="22" t="n">
        <v>2448</v>
      </c>
      <c r="B2449" s="23" t="s">
        <v>4973</v>
      </c>
      <c r="C2449" s="24" t="n">
        <v>53949</v>
      </c>
      <c r="D2449" s="18"/>
    </row>
    <row r="2450" customFormat="false" ht="15.75" hidden="false" customHeight="true" outlineLevel="0" collapsed="false">
      <c r="A2450" s="22" t="n">
        <v>2449</v>
      </c>
      <c r="B2450" s="23" t="s">
        <v>4974</v>
      </c>
      <c r="C2450" s="24" t="n">
        <v>15414</v>
      </c>
      <c r="D2450" s="18"/>
    </row>
    <row r="2451" customFormat="false" ht="15.75" hidden="false" customHeight="true" outlineLevel="0" collapsed="false">
      <c r="A2451" s="22" t="n">
        <v>2450</v>
      </c>
      <c r="B2451" s="25" t="s">
        <v>4975</v>
      </c>
      <c r="C2451" s="26" t="n">
        <v>65709</v>
      </c>
      <c r="D2451" s="18"/>
    </row>
    <row r="2452" customFormat="false" ht="15.75" hidden="false" customHeight="true" outlineLevel="0" collapsed="false">
      <c r="A2452" s="22" t="n">
        <v>2451</v>
      </c>
      <c r="B2452" s="23" t="s">
        <v>4976</v>
      </c>
      <c r="C2452" s="24" t="n">
        <v>15414</v>
      </c>
      <c r="D2452" s="18"/>
    </row>
    <row r="2453" customFormat="false" ht="15.75" hidden="false" customHeight="true" outlineLevel="0" collapsed="false">
      <c r="A2453" s="22" t="n">
        <v>2452</v>
      </c>
      <c r="B2453" s="23" t="s">
        <v>4977</v>
      </c>
      <c r="C2453" s="24" t="n">
        <v>3853.5</v>
      </c>
      <c r="D2453" s="18"/>
    </row>
    <row r="2454" customFormat="false" ht="15.75" hidden="false" customHeight="true" outlineLevel="0" collapsed="false">
      <c r="A2454" s="22" t="n">
        <v>2453</v>
      </c>
      <c r="B2454" s="23" t="s">
        <v>4978</v>
      </c>
      <c r="C2454" s="24" t="n">
        <v>30828</v>
      </c>
      <c r="D2454" s="18"/>
    </row>
    <row r="2455" customFormat="false" ht="15.75" hidden="false" customHeight="true" outlineLevel="0" collapsed="false">
      <c r="A2455" s="22" t="n">
        <v>2454</v>
      </c>
      <c r="B2455" s="23" t="s">
        <v>4979</v>
      </c>
      <c r="C2455" s="24" t="n">
        <v>38535</v>
      </c>
      <c r="D2455" s="18"/>
    </row>
    <row r="2456" customFormat="false" ht="15.75" hidden="false" customHeight="true" outlineLevel="0" collapsed="false">
      <c r="A2456" s="22" t="n">
        <v>2455</v>
      </c>
      <c r="B2456" s="23" t="s">
        <v>4980</v>
      </c>
      <c r="C2456" s="24" t="n">
        <v>7707</v>
      </c>
      <c r="D2456" s="18"/>
    </row>
    <row r="2457" customFormat="false" ht="15.75" hidden="false" customHeight="true" outlineLevel="0" collapsed="false">
      <c r="A2457" s="22" t="n">
        <v>2456</v>
      </c>
      <c r="B2457" s="23" t="s">
        <v>4981</v>
      </c>
      <c r="C2457" s="24" t="n">
        <v>11560.5</v>
      </c>
      <c r="D2457" s="18"/>
    </row>
    <row r="2458" customFormat="false" ht="15.75" hidden="false" customHeight="true" outlineLevel="0" collapsed="false">
      <c r="A2458" s="22" t="n">
        <v>2457</v>
      </c>
      <c r="B2458" s="23" t="s">
        <v>4982</v>
      </c>
      <c r="C2458" s="24" t="n">
        <v>7707</v>
      </c>
      <c r="D2458" s="18"/>
    </row>
    <row r="2459" customFormat="false" ht="15.75" hidden="false" customHeight="true" outlineLevel="0" collapsed="false">
      <c r="A2459" s="22" t="n">
        <v>2458</v>
      </c>
      <c r="B2459" s="23" t="s">
        <v>4983</v>
      </c>
      <c r="C2459" s="24" t="n">
        <v>23121</v>
      </c>
      <c r="D2459" s="18"/>
    </row>
    <row r="2460" customFormat="false" ht="15.75" hidden="false" customHeight="true" outlineLevel="0" collapsed="false">
      <c r="A2460" s="22" t="n">
        <v>2459</v>
      </c>
      <c r="B2460" s="23" t="s">
        <v>4984</v>
      </c>
      <c r="C2460" s="24" t="n">
        <v>19267.5</v>
      </c>
      <c r="D2460" s="18"/>
    </row>
    <row r="2461" customFormat="false" ht="15.75" hidden="false" customHeight="true" outlineLevel="0" collapsed="false">
      <c r="A2461" s="22" t="n">
        <v>2460</v>
      </c>
      <c r="B2461" s="23" t="s">
        <v>4985</v>
      </c>
      <c r="C2461" s="24" t="n">
        <v>30828</v>
      </c>
      <c r="D2461" s="18"/>
    </row>
    <row r="2462" customFormat="false" ht="15.75" hidden="false" customHeight="true" outlineLevel="0" collapsed="false">
      <c r="A2462" s="22" t="n">
        <v>2461</v>
      </c>
      <c r="B2462" s="23" t="s">
        <v>4986</v>
      </c>
      <c r="C2462" s="24" t="n">
        <v>38535</v>
      </c>
      <c r="D2462" s="18"/>
    </row>
    <row r="2463" customFormat="false" ht="15.75" hidden="false" customHeight="true" outlineLevel="0" collapsed="false">
      <c r="A2463" s="22" t="n">
        <v>2462</v>
      </c>
      <c r="B2463" s="23" t="s">
        <v>4987</v>
      </c>
      <c r="C2463" s="24" t="n">
        <v>3853.5</v>
      </c>
      <c r="D2463" s="18"/>
    </row>
    <row r="2464" customFormat="false" ht="15.75" hidden="false" customHeight="true" outlineLevel="0" collapsed="false">
      <c r="A2464" s="22" t="n">
        <v>2463</v>
      </c>
      <c r="B2464" s="23" t="s">
        <v>4988</v>
      </c>
      <c r="C2464" s="24" t="n">
        <v>26974.5</v>
      </c>
      <c r="D2464" s="18"/>
    </row>
    <row r="2465" customFormat="false" ht="15.75" hidden="false" customHeight="true" outlineLevel="0" collapsed="false">
      <c r="A2465" s="22" t="n">
        <v>2464</v>
      </c>
      <c r="B2465" s="23" t="s">
        <v>4989</v>
      </c>
      <c r="C2465" s="24" t="n">
        <v>15414</v>
      </c>
      <c r="D2465" s="18"/>
    </row>
    <row r="2466" customFormat="false" ht="15.75" hidden="false" customHeight="true" outlineLevel="0" collapsed="false">
      <c r="A2466" s="22" t="n">
        <v>2465</v>
      </c>
      <c r="B2466" s="23" t="s">
        <v>4990</v>
      </c>
      <c r="C2466" s="24" t="n">
        <v>42241.5</v>
      </c>
      <c r="D2466" s="18"/>
    </row>
    <row r="2467" customFormat="false" ht="15.75" hidden="false" customHeight="true" outlineLevel="0" collapsed="false">
      <c r="A2467" s="22" t="n">
        <v>2466</v>
      </c>
      <c r="B2467" s="23" t="s">
        <v>4991</v>
      </c>
      <c r="C2467" s="24" t="n">
        <v>3853.5</v>
      </c>
      <c r="D2467" s="18"/>
    </row>
    <row r="2468" customFormat="false" ht="15.75" hidden="false" customHeight="true" outlineLevel="0" collapsed="false">
      <c r="A2468" s="22" t="n">
        <v>2467</v>
      </c>
      <c r="B2468" s="23" t="s">
        <v>4992</v>
      </c>
      <c r="C2468" s="24" t="n">
        <v>26974.5</v>
      </c>
      <c r="D2468" s="18"/>
    </row>
    <row r="2469" customFormat="false" ht="15.75" hidden="false" customHeight="true" outlineLevel="0" collapsed="false">
      <c r="A2469" s="22" t="n">
        <v>2468</v>
      </c>
      <c r="B2469" s="23" t="s">
        <v>4993</v>
      </c>
      <c r="C2469" s="24" t="n">
        <v>3853.5</v>
      </c>
      <c r="D2469" s="18"/>
    </row>
    <row r="2470" customFormat="false" ht="15.75" hidden="false" customHeight="true" outlineLevel="0" collapsed="false">
      <c r="A2470" s="22" t="n">
        <v>2469</v>
      </c>
      <c r="B2470" s="23" t="s">
        <v>4994</v>
      </c>
      <c r="C2470" s="24" t="n">
        <v>51628.5</v>
      </c>
      <c r="D2470" s="18"/>
    </row>
    <row r="2471" customFormat="false" ht="15.75" hidden="false" customHeight="true" outlineLevel="0" collapsed="false">
      <c r="A2471" s="22" t="n">
        <v>2470</v>
      </c>
      <c r="B2471" s="23" t="s">
        <v>4995</v>
      </c>
      <c r="C2471" s="24" t="n">
        <v>38535</v>
      </c>
      <c r="D2471" s="18"/>
    </row>
    <row r="2472" customFormat="false" ht="15.75" hidden="false" customHeight="true" outlineLevel="0" collapsed="false">
      <c r="A2472" s="22" t="n">
        <v>2471</v>
      </c>
      <c r="B2472" s="23" t="s">
        <v>4996</v>
      </c>
      <c r="C2472" s="24" t="n">
        <v>11486.8</v>
      </c>
      <c r="D2472" s="18"/>
    </row>
    <row r="2473" customFormat="false" ht="15.75" hidden="false" customHeight="true" outlineLevel="0" collapsed="false">
      <c r="A2473" s="22" t="n">
        <v>2472</v>
      </c>
      <c r="B2473" s="23" t="s">
        <v>4997</v>
      </c>
      <c r="C2473" s="24" t="n">
        <v>42388.5</v>
      </c>
      <c r="D2473" s="18"/>
    </row>
    <row r="2474" customFormat="false" ht="15.75" hidden="false" customHeight="true" outlineLevel="0" collapsed="false">
      <c r="A2474" s="22" t="n">
        <v>2473</v>
      </c>
      <c r="B2474" s="23" t="s">
        <v>4998</v>
      </c>
      <c r="C2474" s="24" t="n">
        <v>11486.8</v>
      </c>
      <c r="D2474" s="18"/>
    </row>
    <row r="2475" customFormat="false" ht="15.75" hidden="false" customHeight="true" outlineLevel="0" collapsed="false">
      <c r="A2475" s="22" t="n">
        <v>2474</v>
      </c>
      <c r="B2475" s="23" t="s">
        <v>4999</v>
      </c>
      <c r="C2475" s="24" t="n">
        <v>19267.5</v>
      </c>
      <c r="D2475" s="18"/>
    </row>
    <row r="2476" customFormat="false" ht="15.75" hidden="false" customHeight="true" outlineLevel="0" collapsed="false">
      <c r="A2476" s="22" t="n">
        <v>2475</v>
      </c>
      <c r="B2476" s="23" t="s">
        <v>5000</v>
      </c>
      <c r="C2476" s="24" t="n">
        <v>26974.5</v>
      </c>
      <c r="D2476" s="18"/>
    </row>
    <row r="2477" customFormat="false" ht="15.75" hidden="false" customHeight="true" outlineLevel="0" collapsed="false">
      <c r="A2477" s="22" t="n">
        <v>2476</v>
      </c>
      <c r="B2477" s="23" t="s">
        <v>5001</v>
      </c>
      <c r="C2477" s="24" t="n">
        <v>7707</v>
      </c>
      <c r="D2477" s="18"/>
    </row>
    <row r="2478" customFormat="false" ht="15.75" hidden="false" customHeight="true" outlineLevel="0" collapsed="false">
      <c r="A2478" s="22" t="n">
        <v>2477</v>
      </c>
      <c r="B2478" s="23" t="s">
        <v>5002</v>
      </c>
      <c r="C2478" s="24" t="n">
        <v>30828</v>
      </c>
      <c r="D2478" s="18"/>
    </row>
    <row r="2479" customFormat="false" ht="15.75" hidden="false" customHeight="true" outlineLevel="0" collapsed="false">
      <c r="A2479" s="22" t="n">
        <v>2478</v>
      </c>
      <c r="B2479" s="23" t="s">
        <v>5003</v>
      </c>
      <c r="C2479" s="24" t="n">
        <v>3853.5</v>
      </c>
      <c r="D2479" s="18"/>
    </row>
    <row r="2480" customFormat="false" ht="15.75" hidden="false" customHeight="true" outlineLevel="0" collapsed="false">
      <c r="A2480" s="22" t="n">
        <v>2479</v>
      </c>
      <c r="B2480" s="23" t="s">
        <v>5004</v>
      </c>
      <c r="C2480" s="24" t="n">
        <v>3853.5</v>
      </c>
      <c r="D2480" s="18"/>
    </row>
    <row r="2481" customFormat="false" ht="15.75" hidden="false" customHeight="true" outlineLevel="0" collapsed="false">
      <c r="A2481" s="22" t="n">
        <v>2480</v>
      </c>
      <c r="B2481" s="23" t="s">
        <v>5005</v>
      </c>
      <c r="C2481" s="24" t="n">
        <v>3853.5</v>
      </c>
      <c r="D2481" s="18"/>
    </row>
    <row r="2482" customFormat="false" ht="15.75" hidden="false" customHeight="true" outlineLevel="0" collapsed="false">
      <c r="A2482" s="22" t="n">
        <v>2481</v>
      </c>
      <c r="B2482" s="23" t="s">
        <v>5006</v>
      </c>
      <c r="C2482" s="24" t="n">
        <v>38535</v>
      </c>
      <c r="D2482" s="18"/>
    </row>
    <row r="2483" customFormat="false" ht="15.75" hidden="false" customHeight="true" outlineLevel="0" collapsed="false">
      <c r="A2483" s="22" t="n">
        <v>2482</v>
      </c>
      <c r="B2483" s="23" t="s">
        <v>5007</v>
      </c>
      <c r="C2483" s="24" t="n">
        <v>3853.5</v>
      </c>
      <c r="D2483" s="18"/>
    </row>
    <row r="2484" customFormat="false" ht="15.75" hidden="false" customHeight="true" outlineLevel="0" collapsed="false">
      <c r="A2484" s="22" t="n">
        <v>2483</v>
      </c>
      <c r="B2484" s="23" t="s">
        <v>5008</v>
      </c>
      <c r="C2484" s="24" t="n">
        <v>3853.5</v>
      </c>
      <c r="D2484" s="18"/>
    </row>
    <row r="2485" customFormat="false" ht="15.75" hidden="false" customHeight="true" outlineLevel="0" collapsed="false">
      <c r="A2485" s="22" t="n">
        <v>2484</v>
      </c>
      <c r="B2485" s="23" t="s">
        <v>5009</v>
      </c>
      <c r="C2485" s="24" t="n">
        <v>3853.5</v>
      </c>
      <c r="D2485" s="18"/>
    </row>
    <row r="2486" customFormat="false" ht="15.75" hidden="false" customHeight="true" outlineLevel="0" collapsed="false">
      <c r="A2486" s="22" t="n">
        <v>2485</v>
      </c>
      <c r="B2486" s="23" t="s">
        <v>5010</v>
      </c>
      <c r="C2486" s="24" t="n">
        <v>50095.5</v>
      </c>
      <c r="D2486" s="18"/>
    </row>
    <row r="2487" customFormat="false" ht="15.75" hidden="false" customHeight="true" outlineLevel="0" collapsed="false">
      <c r="A2487" s="22" t="n">
        <v>2486</v>
      </c>
      <c r="B2487" s="23" t="s">
        <v>5011</v>
      </c>
      <c r="C2487" s="24" t="n">
        <v>7707</v>
      </c>
      <c r="D2487" s="18"/>
    </row>
    <row r="2488" customFormat="false" ht="15.75" hidden="false" customHeight="true" outlineLevel="0" collapsed="false">
      <c r="A2488" s="22" t="n">
        <v>2487</v>
      </c>
      <c r="B2488" s="23" t="s">
        <v>5012</v>
      </c>
      <c r="C2488" s="24" t="n">
        <v>30828</v>
      </c>
      <c r="D2488" s="18"/>
    </row>
    <row r="2489" customFormat="false" ht="15.75" hidden="false" customHeight="true" outlineLevel="0" collapsed="false">
      <c r="A2489" s="22" t="n">
        <v>2488</v>
      </c>
      <c r="B2489" s="23" t="s">
        <v>5013</v>
      </c>
      <c r="C2489" s="24" t="n">
        <v>19267.5</v>
      </c>
      <c r="D2489" s="18"/>
    </row>
    <row r="2490" customFormat="false" ht="15.75" hidden="false" customHeight="true" outlineLevel="0" collapsed="false">
      <c r="A2490" s="22" t="n">
        <v>2489</v>
      </c>
      <c r="B2490" s="23" t="s">
        <v>5014</v>
      </c>
      <c r="C2490" s="24" t="n">
        <v>26974.5</v>
      </c>
      <c r="D2490" s="18"/>
    </row>
    <row r="2491" customFormat="false" ht="15.75" hidden="false" customHeight="true" outlineLevel="0" collapsed="false">
      <c r="A2491" s="22" t="n">
        <v>2490</v>
      </c>
      <c r="B2491" s="27" t="s">
        <v>5015</v>
      </c>
      <c r="C2491" s="24" t="n">
        <v>3853.5</v>
      </c>
      <c r="D2491" s="18"/>
    </row>
    <row r="2492" customFormat="false" ht="15.75" hidden="false" customHeight="false" outlineLevel="0" collapsed="false">
      <c r="A2492" s="18"/>
      <c r="B2492" s="18"/>
      <c r="C2492" s="28" t="n">
        <f aca="false">SUM(C2:C2491)</f>
        <v>30698107.7</v>
      </c>
      <c r="D2492" s="18"/>
    </row>
  </sheetData>
  <autoFilter ref="A1:AF2491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93CDDD"/>
    <pageSetUpPr fitToPage="false"/>
  </sheetPr>
  <dimension ref="A1:C25"/>
  <sheetViews>
    <sheetView windowProtection="false"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G26" activeCellId="0" sqref="G26"/>
    </sheetView>
  </sheetViews>
  <sheetFormatPr defaultRowHeight="30.75"/>
  <cols>
    <col collapsed="false" hidden="false" max="1" min="1" style="0" width="8.53441295546559"/>
    <col collapsed="false" hidden="false" max="2" min="2" style="0" width="46.4251012145749"/>
    <col collapsed="false" hidden="false" max="3" min="3" style="29" width="27.4210526315789"/>
    <col collapsed="false" hidden="false" max="1025" min="4" style="0" width="8.53441295546559"/>
  </cols>
  <sheetData>
    <row r="1" customFormat="false" ht="30.75" hidden="false" customHeight="true" outlineLevel="0" collapsed="false">
      <c r="A1" s="22" t="n">
        <v>123</v>
      </c>
      <c r="B1" s="23" t="s">
        <v>5016</v>
      </c>
      <c r="C1" s="30" t="n">
        <v>127500.8</v>
      </c>
    </row>
    <row r="2" customFormat="false" ht="30.75" hidden="false" customHeight="true" outlineLevel="0" collapsed="false">
      <c r="A2" s="22" t="n">
        <v>201</v>
      </c>
      <c r="B2" s="23" t="s">
        <v>5017</v>
      </c>
      <c r="C2" s="30" t="n">
        <v>56678.9</v>
      </c>
    </row>
    <row r="3" customFormat="false" ht="30.75" hidden="false" customHeight="true" outlineLevel="0" collapsed="false">
      <c r="A3" s="22" t="n">
        <v>458</v>
      </c>
      <c r="B3" s="23" t="s">
        <v>5018</v>
      </c>
      <c r="C3" s="30" t="n">
        <v>61162.5</v>
      </c>
    </row>
    <row r="4" customFormat="false" ht="30.75" hidden="false" customHeight="true" outlineLevel="0" collapsed="false">
      <c r="A4" s="22" t="n">
        <v>536</v>
      </c>
      <c r="B4" s="23" t="s">
        <v>5019</v>
      </c>
      <c r="C4" s="30" t="n">
        <v>3853.5</v>
      </c>
    </row>
    <row r="5" customFormat="false" ht="30.75" hidden="false" customHeight="true" outlineLevel="0" collapsed="false">
      <c r="A5" s="22" t="n">
        <v>655</v>
      </c>
      <c r="B5" s="23" t="s">
        <v>5020</v>
      </c>
      <c r="C5" s="30" t="n">
        <v>15414</v>
      </c>
    </row>
    <row r="6" customFormat="false" ht="30.75" hidden="false" customHeight="true" outlineLevel="0" collapsed="false">
      <c r="A6" s="22" t="n">
        <v>751</v>
      </c>
      <c r="B6" s="23" t="s">
        <v>5021</v>
      </c>
      <c r="C6" s="30" t="n">
        <v>3853.5</v>
      </c>
    </row>
    <row r="7" customFormat="false" ht="30.75" hidden="false" customHeight="true" outlineLevel="0" collapsed="false">
      <c r="A7" s="22" t="n">
        <v>830</v>
      </c>
      <c r="B7" s="23" t="s">
        <v>5022</v>
      </c>
      <c r="C7" s="30" t="n">
        <v>7707</v>
      </c>
    </row>
    <row r="8" customFormat="false" ht="30.75" hidden="false" customHeight="true" outlineLevel="0" collapsed="false">
      <c r="A8" s="22" t="n">
        <v>966</v>
      </c>
      <c r="B8" s="23" t="s">
        <v>5023</v>
      </c>
      <c r="C8" s="30" t="n">
        <v>200928</v>
      </c>
    </row>
    <row r="9" customFormat="false" ht="30.75" hidden="false" customHeight="true" outlineLevel="0" collapsed="false">
      <c r="A9" s="22" t="n">
        <v>1042</v>
      </c>
      <c r="B9" s="23" t="s">
        <v>5024</v>
      </c>
      <c r="C9" s="30" t="n">
        <v>140406</v>
      </c>
    </row>
    <row r="10" customFormat="false" ht="30.75" hidden="false" customHeight="true" outlineLevel="0" collapsed="false">
      <c r="A10" s="22" t="n">
        <v>1118</v>
      </c>
      <c r="B10" s="23" t="s">
        <v>5025</v>
      </c>
      <c r="C10" s="30" t="n">
        <v>3853.5</v>
      </c>
    </row>
    <row r="11" customFormat="false" ht="30.75" hidden="false" customHeight="true" outlineLevel="0" collapsed="false">
      <c r="A11" s="22" t="n">
        <v>1171</v>
      </c>
      <c r="B11" s="23" t="s">
        <v>5026</v>
      </c>
      <c r="C11" s="30" t="n">
        <v>3853.5</v>
      </c>
    </row>
    <row r="12" customFormat="false" ht="30.75" hidden="false" customHeight="true" outlineLevel="0" collapsed="false">
      <c r="A12" s="22" t="n">
        <v>1313</v>
      </c>
      <c r="B12" s="23" t="s">
        <v>5027</v>
      </c>
      <c r="C12" s="30" t="n">
        <v>43228.5</v>
      </c>
    </row>
    <row r="13" customFormat="false" ht="30.75" hidden="false" customHeight="true" outlineLevel="0" collapsed="false">
      <c r="A13" s="22" t="n">
        <v>1403</v>
      </c>
      <c r="B13" s="23" t="s">
        <v>5028</v>
      </c>
      <c r="C13" s="30" t="n">
        <v>62496</v>
      </c>
    </row>
    <row r="14" customFormat="false" ht="30.75" hidden="false" customHeight="true" outlineLevel="0" collapsed="false">
      <c r="A14" s="22" t="n">
        <v>1532</v>
      </c>
      <c r="B14" s="23" t="s">
        <v>5029</v>
      </c>
      <c r="C14" s="30" t="n">
        <v>163096.5</v>
      </c>
    </row>
    <row r="15" customFormat="false" ht="30.75" hidden="false" customHeight="true" outlineLevel="0" collapsed="false">
      <c r="A15" s="22" t="n">
        <v>1613</v>
      </c>
      <c r="B15" s="23" t="s">
        <v>5030</v>
      </c>
      <c r="C15" s="30" t="n">
        <v>11560.5</v>
      </c>
    </row>
    <row r="16" customFormat="false" ht="30.75" hidden="false" customHeight="true" outlineLevel="0" collapsed="false">
      <c r="A16" s="22" t="n">
        <v>1866</v>
      </c>
      <c r="B16" s="23" t="s">
        <v>5031</v>
      </c>
      <c r="C16" s="30" t="n">
        <v>19267.5</v>
      </c>
    </row>
    <row r="17" customFormat="false" ht="30.75" hidden="false" customHeight="true" outlineLevel="0" collapsed="false">
      <c r="A17" s="22" t="n">
        <v>1954</v>
      </c>
      <c r="B17" s="23" t="s">
        <v>5032</v>
      </c>
      <c r="C17" s="30" t="n">
        <v>3853.5</v>
      </c>
    </row>
    <row r="18" customFormat="false" ht="30.75" hidden="false" customHeight="true" outlineLevel="0" collapsed="false">
      <c r="A18" s="22" t="n">
        <v>2018</v>
      </c>
      <c r="B18" s="23" t="s">
        <v>5033</v>
      </c>
      <c r="C18" s="30" t="n">
        <v>3853.5</v>
      </c>
    </row>
    <row r="19" customFormat="false" ht="30.75" hidden="false" customHeight="true" outlineLevel="0" collapsed="false">
      <c r="A19" s="22" t="n">
        <v>2081</v>
      </c>
      <c r="B19" s="23" t="s">
        <v>5034</v>
      </c>
      <c r="C19" s="30" t="n">
        <v>7707</v>
      </c>
    </row>
    <row r="20" customFormat="false" ht="30.75" hidden="false" customHeight="true" outlineLevel="0" collapsed="false">
      <c r="A20" s="22" t="n">
        <v>2132</v>
      </c>
      <c r="B20" s="23" t="s">
        <v>5035</v>
      </c>
      <c r="C20" s="30" t="n">
        <v>3853.5</v>
      </c>
    </row>
    <row r="21" customFormat="false" ht="30.75" hidden="false" customHeight="true" outlineLevel="0" collapsed="false">
      <c r="A21" s="22" t="n">
        <v>2203</v>
      </c>
      <c r="B21" s="23" t="s">
        <v>5036</v>
      </c>
      <c r="C21" s="30" t="n">
        <v>19267.5</v>
      </c>
    </row>
    <row r="22" customFormat="false" ht="30.75" hidden="false" customHeight="true" outlineLevel="0" collapsed="false">
      <c r="A22" s="22" t="n">
        <v>2265</v>
      </c>
      <c r="B22" s="23" t="s">
        <v>5037</v>
      </c>
      <c r="C22" s="30" t="n">
        <v>3853.5</v>
      </c>
    </row>
    <row r="23" customFormat="false" ht="30.75" hidden="false" customHeight="true" outlineLevel="0" collapsed="false">
      <c r="A23" s="22" t="n">
        <v>2395</v>
      </c>
      <c r="B23" s="23" t="s">
        <v>5038</v>
      </c>
      <c r="C23" s="30" t="n">
        <v>23961</v>
      </c>
    </row>
    <row r="24" customFormat="false" ht="30.75" hidden="false" customHeight="true" outlineLevel="0" collapsed="false">
      <c r="A24" s="31" t="n">
        <v>2483</v>
      </c>
      <c r="B24" s="27" t="s">
        <v>5039</v>
      </c>
      <c r="C24" s="30" t="n">
        <v>91990.5</v>
      </c>
    </row>
    <row r="25" customFormat="false" ht="30.75" hidden="false" customHeight="true" outlineLevel="0" collapsed="false">
      <c r="A25" s="32"/>
      <c r="B25" s="32"/>
      <c r="C25" s="33" t="n">
        <f aca="false">SUM(C1:C24)</f>
        <v>1083200.2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C166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5.75"/>
  <cols>
    <col collapsed="false" hidden="false" max="1" min="1" style="1" width="9.1417004048583"/>
    <col collapsed="false" hidden="false" max="2" min="2" style="1" width="58.2874493927126"/>
    <col collapsed="false" hidden="false" max="3" min="3" style="1" width="15.7125506072875"/>
    <col collapsed="false" hidden="false" max="1025" min="4" style="1" width="9.1417004048583"/>
  </cols>
  <sheetData>
    <row r="1" customFormat="false" ht="15.75" hidden="false" customHeight="false" outlineLevel="0" collapsed="false">
      <c r="A1" s="0"/>
      <c r="B1" s="0"/>
      <c r="C1" s="0"/>
    </row>
    <row r="2" customFormat="false" ht="15" hidden="false" customHeight="true" outlineLevel="0" collapsed="false">
      <c r="A2" s="15" t="n">
        <v>1</v>
      </c>
      <c r="B2" s="16" t="s">
        <v>5040</v>
      </c>
      <c r="C2" s="34" t="n">
        <v>11560.5</v>
      </c>
    </row>
    <row r="3" customFormat="false" ht="15" hidden="false" customHeight="true" outlineLevel="0" collapsed="false">
      <c r="A3" s="15" t="n">
        <v>2</v>
      </c>
      <c r="B3" s="16" t="s">
        <v>5041</v>
      </c>
      <c r="C3" s="34" t="n">
        <v>3853.5</v>
      </c>
    </row>
    <row r="4" customFormat="false" ht="15" hidden="false" customHeight="true" outlineLevel="0" collapsed="false">
      <c r="A4" s="15" t="n">
        <v>3</v>
      </c>
      <c r="B4" s="16" t="s">
        <v>5042</v>
      </c>
      <c r="C4" s="34" t="n">
        <v>15414</v>
      </c>
    </row>
    <row r="5" customFormat="false" ht="15" hidden="false" customHeight="true" outlineLevel="0" collapsed="false">
      <c r="A5" s="15" t="n">
        <v>4</v>
      </c>
      <c r="B5" s="16" t="s">
        <v>5043</v>
      </c>
      <c r="C5" s="34" t="n">
        <v>7707</v>
      </c>
    </row>
    <row r="6" customFormat="false" ht="15" hidden="false" customHeight="true" outlineLevel="0" collapsed="false">
      <c r="A6" s="15" t="n">
        <v>5</v>
      </c>
      <c r="B6" s="16" t="s">
        <v>5044</v>
      </c>
      <c r="C6" s="34" t="n">
        <v>11560.5</v>
      </c>
    </row>
    <row r="7" customFormat="false" ht="15" hidden="false" customHeight="true" outlineLevel="0" collapsed="false">
      <c r="A7" s="15" t="n">
        <v>6</v>
      </c>
      <c r="B7" s="16" t="s">
        <v>5045</v>
      </c>
      <c r="C7" s="34" t="n">
        <v>53949</v>
      </c>
    </row>
    <row r="8" customFormat="false" ht="15" hidden="false" customHeight="true" outlineLevel="0" collapsed="false">
      <c r="A8" s="15" t="n">
        <v>7</v>
      </c>
      <c r="B8" s="16" t="s">
        <v>5046</v>
      </c>
      <c r="C8" s="34" t="n">
        <v>23121</v>
      </c>
    </row>
    <row r="9" customFormat="false" ht="15" hidden="false" customHeight="true" outlineLevel="0" collapsed="false">
      <c r="A9" s="15" t="n">
        <v>8</v>
      </c>
      <c r="B9" s="16" t="s">
        <v>5047</v>
      </c>
      <c r="C9" s="34" t="n">
        <v>19267.5</v>
      </c>
    </row>
    <row r="10" customFormat="false" ht="15" hidden="false" customHeight="true" outlineLevel="0" collapsed="false">
      <c r="A10" s="15" t="n">
        <v>9</v>
      </c>
      <c r="B10" s="16" t="s">
        <v>5048</v>
      </c>
      <c r="C10" s="34" t="n">
        <v>7707</v>
      </c>
    </row>
    <row r="11" customFormat="false" ht="15" hidden="false" customHeight="true" outlineLevel="0" collapsed="false">
      <c r="A11" s="15" t="n">
        <v>10</v>
      </c>
      <c r="B11" s="16" t="s">
        <v>5049</v>
      </c>
      <c r="C11" s="34" t="n">
        <v>46242</v>
      </c>
    </row>
    <row r="12" customFormat="false" ht="15" hidden="false" customHeight="true" outlineLevel="0" collapsed="false">
      <c r="A12" s="15" t="n">
        <v>11</v>
      </c>
      <c r="B12" s="16" t="s">
        <v>5050</v>
      </c>
      <c r="C12" s="34" t="n">
        <v>3853.5</v>
      </c>
    </row>
    <row r="13" customFormat="false" ht="15" hidden="false" customHeight="true" outlineLevel="0" collapsed="false">
      <c r="A13" s="15" t="n">
        <v>12</v>
      </c>
      <c r="B13" s="16" t="s">
        <v>5051</v>
      </c>
      <c r="C13" s="34" t="n">
        <v>26974.5</v>
      </c>
    </row>
    <row r="14" customFormat="false" ht="15" hidden="false" customHeight="true" outlineLevel="0" collapsed="false">
      <c r="A14" s="15" t="n">
        <v>13</v>
      </c>
      <c r="B14" s="16" t="s">
        <v>5052</v>
      </c>
      <c r="C14" s="34" t="n">
        <v>19267.5</v>
      </c>
    </row>
    <row r="15" customFormat="false" ht="15" hidden="false" customHeight="true" outlineLevel="0" collapsed="false">
      <c r="A15" s="15" t="n">
        <v>14</v>
      </c>
      <c r="B15" s="16" t="s">
        <v>5053</v>
      </c>
      <c r="C15" s="34" t="n">
        <v>4693.5</v>
      </c>
    </row>
    <row r="16" customFormat="false" ht="15" hidden="false" customHeight="true" outlineLevel="0" collapsed="false">
      <c r="A16" s="15" t="n">
        <v>15</v>
      </c>
      <c r="B16" s="16" t="s">
        <v>5054</v>
      </c>
      <c r="C16" s="34" t="n">
        <v>11486.8</v>
      </c>
    </row>
    <row r="17" customFormat="false" ht="15" hidden="false" customHeight="true" outlineLevel="0" collapsed="false">
      <c r="A17" s="15" t="n">
        <v>16</v>
      </c>
      <c r="B17" s="16" t="s">
        <v>5055</v>
      </c>
      <c r="C17" s="34" t="n">
        <v>7707</v>
      </c>
    </row>
    <row r="18" customFormat="false" ht="15" hidden="false" customHeight="true" outlineLevel="0" collapsed="false">
      <c r="A18" s="15" t="n">
        <v>17</v>
      </c>
      <c r="B18" s="16" t="s">
        <v>5056</v>
      </c>
      <c r="C18" s="34" t="n">
        <v>7707</v>
      </c>
    </row>
    <row r="19" customFormat="false" ht="15" hidden="false" customHeight="true" outlineLevel="0" collapsed="false">
      <c r="A19" s="15" t="n">
        <v>18</v>
      </c>
      <c r="B19" s="16" t="s">
        <v>5057</v>
      </c>
      <c r="C19" s="34" t="n">
        <v>3853.5</v>
      </c>
    </row>
    <row r="20" customFormat="false" ht="15" hidden="false" customHeight="true" outlineLevel="0" collapsed="false">
      <c r="A20" s="15" t="n">
        <v>19</v>
      </c>
      <c r="B20" s="16" t="s">
        <v>5058</v>
      </c>
      <c r="C20" s="34" t="n">
        <v>3853.5</v>
      </c>
    </row>
    <row r="21" customFormat="false" ht="15" hidden="false" customHeight="true" outlineLevel="0" collapsed="false">
      <c r="A21" s="15" t="n">
        <v>20</v>
      </c>
      <c r="B21" s="16" t="s">
        <v>5059</v>
      </c>
      <c r="C21" s="34" t="n">
        <v>30828</v>
      </c>
    </row>
    <row r="22" customFormat="false" ht="15" hidden="false" customHeight="true" outlineLevel="0" collapsed="false">
      <c r="A22" s="15" t="n">
        <v>21</v>
      </c>
      <c r="B22" s="16" t="s">
        <v>5060</v>
      </c>
      <c r="C22" s="34" t="n">
        <v>19267.5</v>
      </c>
    </row>
    <row r="23" customFormat="false" ht="15" hidden="false" customHeight="true" outlineLevel="0" collapsed="false">
      <c r="A23" s="15" t="n">
        <v>22</v>
      </c>
      <c r="B23" s="16" t="s">
        <v>5061</v>
      </c>
      <c r="C23" s="34" t="n">
        <v>19267.5</v>
      </c>
    </row>
    <row r="24" customFormat="false" ht="15" hidden="false" customHeight="true" outlineLevel="0" collapsed="false">
      <c r="A24" s="15" t="n">
        <v>23</v>
      </c>
      <c r="B24" s="16" t="s">
        <v>5062</v>
      </c>
      <c r="C24" s="34" t="n">
        <v>7707</v>
      </c>
    </row>
    <row r="25" customFormat="false" ht="15" hidden="false" customHeight="true" outlineLevel="0" collapsed="false">
      <c r="A25" s="15" t="n">
        <v>24</v>
      </c>
      <c r="B25" s="16" t="s">
        <v>5063</v>
      </c>
      <c r="C25" s="34" t="n">
        <v>11560.5</v>
      </c>
    </row>
    <row r="26" customFormat="false" ht="15" hidden="false" customHeight="true" outlineLevel="0" collapsed="false">
      <c r="A26" s="15" t="n">
        <v>25</v>
      </c>
      <c r="B26" s="16" t="s">
        <v>5064</v>
      </c>
      <c r="C26" s="34" t="n">
        <v>11560.5</v>
      </c>
    </row>
    <row r="27" customFormat="false" ht="15" hidden="false" customHeight="true" outlineLevel="0" collapsed="false">
      <c r="A27" s="15" t="n">
        <v>26</v>
      </c>
      <c r="B27" s="16" t="s">
        <v>5065</v>
      </c>
      <c r="C27" s="34" t="n">
        <v>11560.5</v>
      </c>
    </row>
    <row r="28" customFormat="false" ht="15" hidden="false" customHeight="true" outlineLevel="0" collapsed="false">
      <c r="A28" s="15" t="n">
        <v>27</v>
      </c>
      <c r="B28" s="16" t="s">
        <v>5066</v>
      </c>
      <c r="C28" s="34" t="n">
        <v>3853.5</v>
      </c>
    </row>
    <row r="29" customFormat="false" ht="15" hidden="false" customHeight="true" outlineLevel="0" collapsed="false">
      <c r="A29" s="15" t="n">
        <v>28</v>
      </c>
      <c r="B29" s="16" t="s">
        <v>5067</v>
      </c>
      <c r="C29" s="34" t="n">
        <v>7707</v>
      </c>
    </row>
    <row r="30" customFormat="false" ht="15" hidden="false" customHeight="true" outlineLevel="0" collapsed="false">
      <c r="A30" s="15" t="n">
        <v>29</v>
      </c>
      <c r="B30" s="16" t="s">
        <v>5068</v>
      </c>
      <c r="C30" s="34" t="n">
        <v>7707</v>
      </c>
    </row>
    <row r="31" customFormat="false" ht="15" hidden="false" customHeight="true" outlineLevel="0" collapsed="false">
      <c r="A31" s="15" t="n">
        <v>30</v>
      </c>
      <c r="B31" s="16" t="s">
        <v>5069</v>
      </c>
      <c r="C31" s="34" t="n">
        <v>32854.5</v>
      </c>
    </row>
    <row r="32" customFormat="false" ht="15" hidden="false" customHeight="true" outlineLevel="0" collapsed="false">
      <c r="A32" s="15" t="n">
        <v>31</v>
      </c>
      <c r="B32" s="16" t="s">
        <v>5070</v>
      </c>
      <c r="C32" s="34" t="n">
        <v>57802.5</v>
      </c>
    </row>
    <row r="33" customFormat="false" ht="15" hidden="false" customHeight="true" outlineLevel="0" collapsed="false">
      <c r="A33" s="15" t="n">
        <v>32</v>
      </c>
      <c r="B33" s="16" t="s">
        <v>5071</v>
      </c>
      <c r="C33" s="34" t="n">
        <v>19267.5</v>
      </c>
    </row>
    <row r="34" customFormat="false" ht="15" hidden="false" customHeight="true" outlineLevel="0" collapsed="false">
      <c r="A34" s="15" t="n">
        <v>33</v>
      </c>
      <c r="B34" s="16" t="s">
        <v>5072</v>
      </c>
      <c r="C34" s="34" t="n">
        <v>14080.5</v>
      </c>
    </row>
    <row r="35" customFormat="false" ht="15" hidden="false" customHeight="true" outlineLevel="0" collapsed="false">
      <c r="A35" s="15" t="n">
        <v>34</v>
      </c>
      <c r="B35" s="16" t="s">
        <v>5073</v>
      </c>
      <c r="C35" s="34" t="n">
        <v>7707</v>
      </c>
    </row>
    <row r="36" customFormat="false" ht="15" hidden="false" customHeight="true" outlineLevel="0" collapsed="false">
      <c r="A36" s="15" t="n">
        <v>35</v>
      </c>
      <c r="B36" s="16" t="s">
        <v>5074</v>
      </c>
      <c r="C36" s="34" t="n">
        <v>11486.8</v>
      </c>
    </row>
    <row r="37" customFormat="false" ht="15" hidden="false" customHeight="true" outlineLevel="0" collapsed="false">
      <c r="A37" s="15" t="n">
        <v>36</v>
      </c>
      <c r="B37" s="16" t="s">
        <v>5075</v>
      </c>
      <c r="C37" s="34" t="n">
        <v>7707</v>
      </c>
    </row>
    <row r="38" customFormat="false" ht="15" hidden="false" customHeight="true" outlineLevel="0" collapsed="false">
      <c r="A38" s="15" t="n">
        <v>37</v>
      </c>
      <c r="B38" s="16" t="s">
        <v>5076</v>
      </c>
      <c r="C38" s="34" t="n">
        <v>26974.5</v>
      </c>
    </row>
    <row r="39" customFormat="false" ht="15" hidden="false" customHeight="true" outlineLevel="0" collapsed="false">
      <c r="A39" s="15" t="n">
        <v>38</v>
      </c>
      <c r="B39" s="16" t="s">
        <v>5077</v>
      </c>
      <c r="C39" s="34" t="n">
        <v>38535</v>
      </c>
    </row>
    <row r="40" customFormat="false" ht="15" hidden="false" customHeight="true" outlineLevel="0" collapsed="false">
      <c r="A40" s="15" t="n">
        <v>39</v>
      </c>
      <c r="B40" s="16" t="s">
        <v>5078</v>
      </c>
      <c r="C40" s="34" t="n">
        <v>26974.5</v>
      </c>
    </row>
    <row r="41" customFormat="false" ht="15" hidden="false" customHeight="true" outlineLevel="0" collapsed="false">
      <c r="A41" s="15" t="n">
        <v>40</v>
      </c>
      <c r="B41" s="16" t="s">
        <v>5079</v>
      </c>
      <c r="C41" s="34" t="n">
        <v>7707</v>
      </c>
    </row>
    <row r="42" customFormat="false" ht="15" hidden="false" customHeight="true" outlineLevel="0" collapsed="false">
      <c r="A42" s="15" t="n">
        <v>41</v>
      </c>
      <c r="B42" s="16" t="s">
        <v>5080</v>
      </c>
      <c r="C42" s="34" t="n">
        <v>7707</v>
      </c>
    </row>
    <row r="43" customFormat="false" ht="15" hidden="false" customHeight="true" outlineLevel="0" collapsed="false">
      <c r="A43" s="15" t="n">
        <v>42</v>
      </c>
      <c r="B43" s="16" t="s">
        <v>5081</v>
      </c>
      <c r="C43" s="34" t="n">
        <v>3853.5</v>
      </c>
    </row>
    <row r="44" customFormat="false" ht="15" hidden="false" customHeight="true" outlineLevel="0" collapsed="false">
      <c r="A44" s="15" t="n">
        <v>43</v>
      </c>
      <c r="B44" s="16" t="s">
        <v>5082</v>
      </c>
      <c r="C44" s="34" t="n">
        <v>16410</v>
      </c>
    </row>
    <row r="45" customFormat="false" ht="15" hidden="false" customHeight="true" outlineLevel="0" collapsed="false">
      <c r="A45" s="15" t="n">
        <v>44</v>
      </c>
      <c r="B45" s="16" t="s">
        <v>5083</v>
      </c>
      <c r="C45" s="34" t="n">
        <v>23467.5</v>
      </c>
    </row>
    <row r="46" customFormat="false" ht="15" hidden="false" customHeight="true" outlineLevel="0" collapsed="false">
      <c r="A46" s="15" t="n">
        <v>45</v>
      </c>
      <c r="B46" s="16" t="s">
        <v>5084</v>
      </c>
      <c r="C46" s="34" t="n">
        <v>23467.5</v>
      </c>
    </row>
    <row r="47" customFormat="false" ht="15" hidden="false" customHeight="true" outlineLevel="0" collapsed="false">
      <c r="A47" s="15" t="n">
        <v>46</v>
      </c>
      <c r="B47" s="16" t="s">
        <v>5085</v>
      </c>
      <c r="C47" s="34" t="n">
        <v>11560.5</v>
      </c>
    </row>
    <row r="48" customFormat="false" ht="15" hidden="false" customHeight="true" outlineLevel="0" collapsed="false">
      <c r="A48" s="15" t="n">
        <v>47</v>
      </c>
      <c r="B48" s="16" t="s">
        <v>5086</v>
      </c>
      <c r="C48" s="34" t="n">
        <v>11560.5</v>
      </c>
    </row>
    <row r="49" customFormat="false" ht="15" hidden="false" customHeight="true" outlineLevel="0" collapsed="false">
      <c r="A49" s="15" t="n">
        <v>48</v>
      </c>
      <c r="B49" s="16" t="s">
        <v>5087</v>
      </c>
      <c r="C49" s="34" t="n">
        <v>11486.8</v>
      </c>
    </row>
    <row r="50" customFormat="false" ht="15" hidden="false" customHeight="true" outlineLevel="0" collapsed="false">
      <c r="A50" s="15" t="n">
        <v>49</v>
      </c>
      <c r="B50" s="16" t="s">
        <v>5088</v>
      </c>
      <c r="C50" s="34" t="n">
        <v>14080.5</v>
      </c>
    </row>
    <row r="51" customFormat="false" ht="15" hidden="false" customHeight="true" outlineLevel="0" collapsed="false">
      <c r="A51" s="15" t="n">
        <v>50</v>
      </c>
      <c r="B51" s="16" t="s">
        <v>5089</v>
      </c>
      <c r="C51" s="34" t="n">
        <v>15414</v>
      </c>
    </row>
    <row r="52" customFormat="false" ht="15" hidden="false" customHeight="true" outlineLevel="0" collapsed="false">
      <c r="A52" s="15" t="n">
        <v>51</v>
      </c>
      <c r="B52" s="16" t="s">
        <v>5090</v>
      </c>
      <c r="C52" s="34" t="n">
        <v>32854.5</v>
      </c>
    </row>
    <row r="53" customFormat="false" ht="15" hidden="false" customHeight="true" outlineLevel="0" collapsed="false">
      <c r="A53" s="15" t="n">
        <v>52</v>
      </c>
      <c r="B53" s="16" t="s">
        <v>5091</v>
      </c>
      <c r="C53" s="34" t="n">
        <v>19267.5</v>
      </c>
    </row>
    <row r="54" customFormat="false" ht="15" hidden="false" customHeight="true" outlineLevel="0" collapsed="false">
      <c r="A54" s="15" t="n">
        <v>53</v>
      </c>
      <c r="B54" s="16" t="s">
        <v>5092</v>
      </c>
      <c r="C54" s="34" t="n">
        <v>7707</v>
      </c>
    </row>
    <row r="55" customFormat="false" ht="15" hidden="false" customHeight="true" outlineLevel="0" collapsed="false">
      <c r="A55" s="15" t="n">
        <v>54</v>
      </c>
      <c r="B55" s="16" t="s">
        <v>5093</v>
      </c>
      <c r="C55" s="34" t="n">
        <v>15414</v>
      </c>
    </row>
    <row r="56" customFormat="false" ht="15" hidden="false" customHeight="true" outlineLevel="0" collapsed="false">
      <c r="A56" s="15" t="n">
        <v>55</v>
      </c>
      <c r="B56" s="16" t="s">
        <v>5094</v>
      </c>
      <c r="C56" s="34" t="n">
        <v>34681.5</v>
      </c>
    </row>
    <row r="57" customFormat="false" ht="15" hidden="false" customHeight="true" outlineLevel="0" collapsed="false">
      <c r="A57" s="15" t="n">
        <v>56</v>
      </c>
      <c r="B57" s="16" t="s">
        <v>5095</v>
      </c>
      <c r="C57" s="34" t="n">
        <v>11560.5</v>
      </c>
    </row>
    <row r="58" customFormat="false" ht="15" hidden="false" customHeight="true" outlineLevel="0" collapsed="false">
      <c r="A58" s="15" t="n">
        <v>57</v>
      </c>
      <c r="B58" s="16" t="s">
        <v>5096</v>
      </c>
      <c r="C58" s="34" t="n">
        <v>11486.8</v>
      </c>
    </row>
    <row r="59" customFormat="false" ht="15" hidden="false" customHeight="true" outlineLevel="0" collapsed="false">
      <c r="A59" s="15" t="n">
        <v>58</v>
      </c>
      <c r="B59" s="16" t="s">
        <v>5097</v>
      </c>
      <c r="C59" s="34" t="n">
        <v>15414</v>
      </c>
    </row>
    <row r="60" customFormat="false" ht="15" hidden="false" customHeight="true" outlineLevel="0" collapsed="false">
      <c r="A60" s="15" t="n">
        <v>59</v>
      </c>
      <c r="B60" s="16" t="s">
        <v>5098</v>
      </c>
      <c r="C60" s="34" t="n">
        <v>53949</v>
      </c>
    </row>
    <row r="61" customFormat="false" ht="15" hidden="false" customHeight="true" outlineLevel="0" collapsed="false">
      <c r="A61" s="15" t="n">
        <v>60</v>
      </c>
      <c r="B61" s="16" t="s">
        <v>5099</v>
      </c>
      <c r="C61" s="34" t="n">
        <v>34681.5</v>
      </c>
    </row>
    <row r="62" customFormat="false" ht="15" hidden="false" customHeight="true" outlineLevel="0" collapsed="false">
      <c r="A62" s="15" t="n">
        <v>61</v>
      </c>
      <c r="B62" s="16" t="s">
        <v>5100</v>
      </c>
      <c r="C62" s="34" t="n">
        <v>26974.5</v>
      </c>
    </row>
    <row r="63" customFormat="false" ht="15" hidden="false" customHeight="true" outlineLevel="0" collapsed="false">
      <c r="A63" s="15" t="n">
        <v>62</v>
      </c>
      <c r="B63" s="16" t="s">
        <v>5101</v>
      </c>
      <c r="C63" s="34" t="n">
        <v>11486.8</v>
      </c>
    </row>
    <row r="64" customFormat="false" ht="15" hidden="false" customHeight="true" outlineLevel="0" collapsed="false">
      <c r="A64" s="15" t="n">
        <v>63</v>
      </c>
      <c r="B64" s="16" t="s">
        <v>5102</v>
      </c>
      <c r="C64" s="34" t="n">
        <v>19267.5</v>
      </c>
    </row>
    <row r="65" customFormat="false" ht="15" hidden="false" customHeight="true" outlineLevel="0" collapsed="false">
      <c r="A65" s="15" t="n">
        <v>64</v>
      </c>
      <c r="B65" s="16" t="s">
        <v>5103</v>
      </c>
      <c r="C65" s="34" t="n">
        <v>19267.5</v>
      </c>
    </row>
    <row r="66" customFormat="false" ht="15" hidden="false" customHeight="true" outlineLevel="0" collapsed="false">
      <c r="A66" s="15" t="n">
        <v>65</v>
      </c>
      <c r="B66" s="16" t="s">
        <v>5104</v>
      </c>
      <c r="C66" s="34" t="n">
        <v>3853.5</v>
      </c>
    </row>
    <row r="67" customFormat="false" ht="15" hidden="false" customHeight="true" outlineLevel="0" collapsed="false">
      <c r="A67" s="15" t="n">
        <v>66</v>
      </c>
      <c r="B67" s="16" t="s">
        <v>5105</v>
      </c>
      <c r="C67" s="34" t="n">
        <v>7707</v>
      </c>
    </row>
    <row r="68" customFormat="false" ht="15" hidden="false" customHeight="true" outlineLevel="0" collapsed="false">
      <c r="A68" s="15" t="n">
        <v>67</v>
      </c>
      <c r="B68" s="16" t="s">
        <v>5106</v>
      </c>
      <c r="C68" s="34" t="n">
        <v>7707</v>
      </c>
    </row>
    <row r="69" customFormat="false" ht="15" hidden="false" customHeight="true" outlineLevel="0" collapsed="false">
      <c r="A69" s="15" t="n">
        <v>68</v>
      </c>
      <c r="B69" s="16" t="s">
        <v>5107</v>
      </c>
      <c r="C69" s="34" t="n">
        <v>15414</v>
      </c>
    </row>
    <row r="70" customFormat="false" ht="15" hidden="false" customHeight="true" outlineLevel="0" collapsed="false">
      <c r="A70" s="15" t="n">
        <v>69</v>
      </c>
      <c r="B70" s="16" t="s">
        <v>5108</v>
      </c>
      <c r="C70" s="34" t="n">
        <v>15414</v>
      </c>
    </row>
    <row r="71" customFormat="false" ht="15" hidden="false" customHeight="true" outlineLevel="0" collapsed="false">
      <c r="A71" s="15" t="n">
        <v>70</v>
      </c>
      <c r="B71" s="16" t="s">
        <v>5109</v>
      </c>
      <c r="C71" s="34" t="n">
        <v>7707</v>
      </c>
    </row>
    <row r="72" customFormat="false" ht="15" hidden="false" customHeight="true" outlineLevel="0" collapsed="false">
      <c r="A72" s="15" t="n">
        <v>71</v>
      </c>
      <c r="B72" s="16" t="s">
        <v>5110</v>
      </c>
      <c r="C72" s="34" t="n">
        <v>7707</v>
      </c>
    </row>
    <row r="73" customFormat="false" ht="15" hidden="false" customHeight="true" outlineLevel="0" collapsed="false">
      <c r="A73" s="15" t="n">
        <v>72</v>
      </c>
      <c r="B73" s="16" t="s">
        <v>5111</v>
      </c>
      <c r="C73" s="34" t="n">
        <v>7707</v>
      </c>
    </row>
    <row r="74" customFormat="false" ht="15" hidden="false" customHeight="true" outlineLevel="0" collapsed="false">
      <c r="A74" s="15" t="n">
        <v>73</v>
      </c>
      <c r="B74" s="16" t="s">
        <v>5112</v>
      </c>
      <c r="C74" s="34" t="n">
        <v>15414</v>
      </c>
    </row>
    <row r="75" customFormat="false" ht="15" hidden="false" customHeight="true" outlineLevel="0" collapsed="false">
      <c r="A75" s="15" t="n">
        <v>74</v>
      </c>
      <c r="B75" s="16" t="s">
        <v>5113</v>
      </c>
      <c r="C75" s="34" t="n">
        <v>11486.8</v>
      </c>
    </row>
    <row r="76" customFormat="false" ht="15" hidden="false" customHeight="true" outlineLevel="0" collapsed="false">
      <c r="A76" s="15" t="n">
        <v>75</v>
      </c>
      <c r="B76" s="16" t="s">
        <v>5114</v>
      </c>
      <c r="C76" s="34" t="n">
        <v>3853.5</v>
      </c>
    </row>
    <row r="77" customFormat="false" ht="15" hidden="false" customHeight="true" outlineLevel="0" collapsed="false">
      <c r="A77" s="15" t="n">
        <v>76</v>
      </c>
      <c r="B77" s="16" t="s">
        <v>5115</v>
      </c>
      <c r="C77" s="34" t="n">
        <v>3853.5</v>
      </c>
    </row>
    <row r="78" customFormat="false" ht="15" hidden="false" customHeight="true" outlineLevel="0" collapsed="false">
      <c r="A78" s="15" t="n">
        <v>77</v>
      </c>
      <c r="B78" s="16" t="s">
        <v>5116</v>
      </c>
      <c r="C78" s="34" t="n">
        <v>7707</v>
      </c>
    </row>
    <row r="79" customFormat="false" ht="15" hidden="false" customHeight="true" outlineLevel="0" collapsed="false">
      <c r="A79" s="15" t="n">
        <v>78</v>
      </c>
      <c r="B79" s="16" t="s">
        <v>5117</v>
      </c>
      <c r="C79" s="34" t="n">
        <v>15414</v>
      </c>
    </row>
    <row r="80" customFormat="false" ht="15" hidden="false" customHeight="true" outlineLevel="0" collapsed="false">
      <c r="A80" s="15" t="n">
        <v>79</v>
      </c>
      <c r="B80" s="16" t="s">
        <v>5118</v>
      </c>
      <c r="C80" s="34" t="n">
        <v>9387</v>
      </c>
    </row>
    <row r="81" customFormat="false" ht="15" hidden="false" customHeight="true" outlineLevel="0" collapsed="false">
      <c r="A81" s="15" t="n">
        <v>80</v>
      </c>
      <c r="B81" s="16" t="s">
        <v>5119</v>
      </c>
      <c r="C81" s="34" t="n">
        <v>11560.5</v>
      </c>
    </row>
    <row r="82" customFormat="false" ht="15" hidden="false" customHeight="true" outlineLevel="0" collapsed="false">
      <c r="A82" s="15" t="n">
        <v>81</v>
      </c>
      <c r="B82" s="16" t="s">
        <v>5120</v>
      </c>
      <c r="C82" s="34" t="n">
        <v>34681.5</v>
      </c>
    </row>
    <row r="83" customFormat="false" ht="15" hidden="false" customHeight="true" outlineLevel="0" collapsed="false">
      <c r="A83" s="15" t="n">
        <v>82</v>
      </c>
      <c r="B83" s="16" t="s">
        <v>5121</v>
      </c>
      <c r="C83" s="34" t="n">
        <v>26974.5</v>
      </c>
    </row>
    <row r="84" customFormat="false" ht="15" hidden="false" customHeight="true" outlineLevel="0" collapsed="false">
      <c r="A84" s="15" t="n">
        <v>83</v>
      </c>
      <c r="B84" s="16" t="s">
        <v>5122</v>
      </c>
      <c r="C84" s="34" t="n">
        <v>5743.4</v>
      </c>
    </row>
    <row r="85" customFormat="false" ht="15" hidden="false" customHeight="true" outlineLevel="0" collapsed="false">
      <c r="A85" s="15" t="n">
        <v>84</v>
      </c>
      <c r="B85" s="16" t="s">
        <v>5123</v>
      </c>
      <c r="C85" s="34" t="n">
        <v>7707</v>
      </c>
    </row>
    <row r="86" customFormat="false" ht="15" hidden="false" customHeight="true" outlineLevel="0" collapsed="false">
      <c r="A86" s="15" t="n">
        <v>85</v>
      </c>
      <c r="B86" s="16" t="s">
        <v>5124</v>
      </c>
      <c r="C86" s="34" t="n">
        <v>11560.5</v>
      </c>
    </row>
    <row r="87" customFormat="false" ht="15" hidden="false" customHeight="true" outlineLevel="0" collapsed="false">
      <c r="A87" s="15" t="n">
        <v>86</v>
      </c>
      <c r="B87" s="16" t="s">
        <v>5125</v>
      </c>
      <c r="C87" s="34" t="n">
        <v>15414</v>
      </c>
    </row>
    <row r="88" customFormat="false" ht="15" hidden="false" customHeight="true" outlineLevel="0" collapsed="false">
      <c r="A88" s="15" t="n">
        <v>87</v>
      </c>
      <c r="B88" s="16" t="s">
        <v>5126</v>
      </c>
      <c r="C88" s="34" t="n">
        <v>15414</v>
      </c>
    </row>
    <row r="89" customFormat="false" ht="15" hidden="false" customHeight="true" outlineLevel="0" collapsed="false">
      <c r="A89" s="15" t="n">
        <v>88</v>
      </c>
      <c r="B89" s="16" t="s">
        <v>5127</v>
      </c>
      <c r="C89" s="34" t="n">
        <v>34681.5</v>
      </c>
    </row>
    <row r="90" customFormat="false" ht="15" hidden="false" customHeight="true" outlineLevel="0" collapsed="false">
      <c r="A90" s="15" t="n">
        <v>89</v>
      </c>
      <c r="B90" s="16" t="s">
        <v>5128</v>
      </c>
      <c r="C90" s="34" t="n">
        <v>15414</v>
      </c>
    </row>
    <row r="91" customFormat="false" ht="15" hidden="false" customHeight="true" outlineLevel="0" collapsed="false">
      <c r="A91" s="15" t="n">
        <v>90</v>
      </c>
      <c r="B91" s="16" t="s">
        <v>5129</v>
      </c>
      <c r="C91" s="34" t="n">
        <v>19267.5</v>
      </c>
    </row>
    <row r="92" customFormat="false" ht="15" hidden="false" customHeight="true" outlineLevel="0" collapsed="false">
      <c r="A92" s="15" t="n">
        <v>91</v>
      </c>
      <c r="B92" s="16" t="s">
        <v>5130</v>
      </c>
      <c r="C92" s="34" t="n">
        <v>7707</v>
      </c>
    </row>
    <row r="93" customFormat="false" ht="15" hidden="false" customHeight="true" outlineLevel="0" collapsed="false">
      <c r="A93" s="15" t="n">
        <v>92</v>
      </c>
      <c r="B93" s="16" t="s">
        <v>5131</v>
      </c>
      <c r="C93" s="34" t="n">
        <v>7707</v>
      </c>
    </row>
    <row r="94" customFormat="false" ht="15" hidden="false" customHeight="true" outlineLevel="0" collapsed="false">
      <c r="A94" s="15" t="n">
        <v>93</v>
      </c>
      <c r="B94" s="16" t="s">
        <v>5132</v>
      </c>
      <c r="C94" s="34" t="n">
        <v>11560.5</v>
      </c>
    </row>
    <row r="95" customFormat="false" ht="15" hidden="false" customHeight="true" outlineLevel="0" collapsed="false">
      <c r="A95" s="15" t="n">
        <v>94</v>
      </c>
      <c r="B95" s="16" t="s">
        <v>5133</v>
      </c>
      <c r="C95" s="34" t="n">
        <v>37548</v>
      </c>
    </row>
    <row r="96" customFormat="false" ht="15" hidden="false" customHeight="true" outlineLevel="0" collapsed="false">
      <c r="A96" s="15" t="n">
        <v>95</v>
      </c>
      <c r="B96" s="16" t="s">
        <v>5134</v>
      </c>
      <c r="C96" s="34" t="n">
        <v>26974.5</v>
      </c>
    </row>
    <row r="97" customFormat="false" ht="15" hidden="false" customHeight="true" outlineLevel="0" collapsed="false">
      <c r="A97" s="15" t="n">
        <v>96</v>
      </c>
      <c r="B97" s="16" t="s">
        <v>5135</v>
      </c>
      <c r="C97" s="34" t="n">
        <v>7707</v>
      </c>
    </row>
    <row r="98" customFormat="false" ht="15" hidden="false" customHeight="true" outlineLevel="0" collapsed="false">
      <c r="A98" s="15" t="n">
        <v>97</v>
      </c>
      <c r="B98" s="16" t="s">
        <v>5136</v>
      </c>
      <c r="C98" s="34" t="n">
        <v>46242</v>
      </c>
    </row>
    <row r="99" customFormat="false" ht="15" hidden="false" customHeight="true" outlineLevel="0" collapsed="false">
      <c r="A99" s="15" t="n">
        <v>98</v>
      </c>
      <c r="B99" s="16" t="s">
        <v>5137</v>
      </c>
      <c r="C99" s="34" t="n">
        <v>11560.5</v>
      </c>
    </row>
    <row r="100" customFormat="false" ht="15" hidden="false" customHeight="true" outlineLevel="0" collapsed="false">
      <c r="A100" s="15" t="n">
        <v>99</v>
      </c>
      <c r="B100" s="16" t="s">
        <v>5138</v>
      </c>
      <c r="C100" s="34" t="n">
        <v>28161</v>
      </c>
    </row>
    <row r="101" customFormat="false" ht="15" hidden="false" customHeight="true" outlineLevel="0" collapsed="false">
      <c r="A101" s="15" t="n">
        <v>100</v>
      </c>
      <c r="B101" s="16" t="s">
        <v>5139</v>
      </c>
      <c r="C101" s="34" t="n">
        <v>3853.5</v>
      </c>
    </row>
    <row r="102" customFormat="false" ht="15" hidden="false" customHeight="true" outlineLevel="0" collapsed="false">
      <c r="A102" s="15" t="n">
        <v>101</v>
      </c>
      <c r="B102" s="16" t="s">
        <v>5140</v>
      </c>
      <c r="C102" s="34" t="n">
        <v>7707</v>
      </c>
    </row>
    <row r="103" customFormat="false" ht="15" hidden="false" customHeight="true" outlineLevel="0" collapsed="false">
      <c r="A103" s="15" t="n">
        <v>102</v>
      </c>
      <c r="B103" s="16" t="s">
        <v>5141</v>
      </c>
      <c r="C103" s="34" t="n">
        <v>38535</v>
      </c>
    </row>
    <row r="104" customFormat="false" ht="15" hidden="false" customHeight="true" outlineLevel="0" collapsed="false">
      <c r="A104" s="15" t="n">
        <v>103</v>
      </c>
      <c r="B104" s="16" t="s">
        <v>5142</v>
      </c>
      <c r="C104" s="34" t="n">
        <v>4693.5</v>
      </c>
    </row>
    <row r="105" customFormat="false" ht="15" hidden="false" customHeight="true" outlineLevel="0" collapsed="false">
      <c r="A105" s="15" t="n">
        <v>104</v>
      </c>
      <c r="B105" s="16" t="s">
        <v>5143</v>
      </c>
      <c r="C105" s="34" t="n">
        <v>7707</v>
      </c>
    </row>
    <row r="106" customFormat="false" ht="15" hidden="false" customHeight="true" outlineLevel="0" collapsed="false">
      <c r="A106" s="15" t="n">
        <v>105</v>
      </c>
      <c r="B106" s="16" t="s">
        <v>5144</v>
      </c>
      <c r="C106" s="34" t="n">
        <v>38535</v>
      </c>
    </row>
    <row r="107" customFormat="false" ht="15" hidden="false" customHeight="true" outlineLevel="0" collapsed="false">
      <c r="A107" s="15" t="n">
        <v>106</v>
      </c>
      <c r="B107" s="16" t="s">
        <v>5145</v>
      </c>
      <c r="C107" s="34" t="n">
        <v>5743.4</v>
      </c>
    </row>
    <row r="108" customFormat="false" ht="15" hidden="false" customHeight="true" outlineLevel="0" collapsed="false">
      <c r="A108" s="15" t="n">
        <v>107</v>
      </c>
      <c r="B108" s="16" t="s">
        <v>5146</v>
      </c>
      <c r="C108" s="34" t="n">
        <v>15414</v>
      </c>
    </row>
    <row r="109" customFormat="false" ht="15" hidden="false" customHeight="true" outlineLevel="0" collapsed="false">
      <c r="A109" s="15" t="n">
        <v>108</v>
      </c>
      <c r="B109" s="16" t="s">
        <v>5147</v>
      </c>
      <c r="C109" s="34" t="n">
        <v>4693.5</v>
      </c>
    </row>
    <row r="110" customFormat="false" ht="15" hidden="false" customHeight="true" outlineLevel="0" collapsed="false">
      <c r="A110" s="15" t="n">
        <v>109</v>
      </c>
      <c r="B110" s="16" t="s">
        <v>5148</v>
      </c>
      <c r="C110" s="34" t="n">
        <v>15414</v>
      </c>
    </row>
    <row r="111" customFormat="false" ht="15" hidden="false" customHeight="true" outlineLevel="0" collapsed="false">
      <c r="A111" s="15" t="n">
        <v>110</v>
      </c>
      <c r="B111" s="16" t="s">
        <v>5149</v>
      </c>
      <c r="C111" s="34" t="n">
        <v>19267.5</v>
      </c>
    </row>
    <row r="112" customFormat="false" ht="15" hidden="false" customHeight="true" outlineLevel="0" collapsed="false">
      <c r="A112" s="15" t="n">
        <v>111</v>
      </c>
      <c r="B112" s="16" t="s">
        <v>5150</v>
      </c>
      <c r="C112" s="34" t="n">
        <v>7707</v>
      </c>
    </row>
    <row r="113" customFormat="false" ht="15" hidden="false" customHeight="true" outlineLevel="0" collapsed="false">
      <c r="A113" s="15" t="n">
        <v>112</v>
      </c>
      <c r="B113" s="16" t="s">
        <v>5151</v>
      </c>
      <c r="C113" s="34" t="n">
        <v>15414</v>
      </c>
    </row>
    <row r="114" customFormat="false" ht="15" hidden="false" customHeight="true" outlineLevel="0" collapsed="false">
      <c r="A114" s="15" t="n">
        <v>113</v>
      </c>
      <c r="B114" s="16" t="s">
        <v>5152</v>
      </c>
      <c r="C114" s="34" t="n">
        <v>26974.5</v>
      </c>
    </row>
    <row r="115" customFormat="false" ht="15" hidden="false" customHeight="true" outlineLevel="0" collapsed="false">
      <c r="A115" s="15" t="n">
        <v>114</v>
      </c>
      <c r="B115" s="16" t="s">
        <v>5153</v>
      </c>
      <c r="C115" s="34" t="n">
        <v>7707</v>
      </c>
    </row>
    <row r="116" customFormat="false" ht="15" hidden="false" customHeight="true" outlineLevel="0" collapsed="false">
      <c r="A116" s="15" t="n">
        <v>115</v>
      </c>
      <c r="B116" s="16" t="s">
        <v>5154</v>
      </c>
      <c r="C116" s="34" t="n">
        <v>15414</v>
      </c>
    </row>
    <row r="117" customFormat="false" ht="15" hidden="false" customHeight="true" outlineLevel="0" collapsed="false">
      <c r="A117" s="15" t="n">
        <v>116</v>
      </c>
      <c r="B117" s="16" t="s">
        <v>5155</v>
      </c>
      <c r="C117" s="34" t="n">
        <v>15414</v>
      </c>
    </row>
    <row r="118" customFormat="false" ht="15" hidden="false" customHeight="true" outlineLevel="0" collapsed="false">
      <c r="A118" s="15" t="n">
        <v>117</v>
      </c>
      <c r="B118" s="16" t="s">
        <v>5156</v>
      </c>
      <c r="C118" s="34" t="n">
        <v>19267.5</v>
      </c>
    </row>
    <row r="119" customFormat="false" ht="15" hidden="false" customHeight="true" outlineLevel="0" collapsed="false">
      <c r="A119" s="15" t="n">
        <v>118</v>
      </c>
      <c r="B119" s="16" t="s">
        <v>5157</v>
      </c>
      <c r="C119" s="34" t="n">
        <v>15414</v>
      </c>
    </row>
    <row r="120" customFormat="false" ht="15" hidden="false" customHeight="true" outlineLevel="0" collapsed="false">
      <c r="A120" s="15" t="n">
        <v>119</v>
      </c>
      <c r="B120" s="16" t="s">
        <v>5158</v>
      </c>
      <c r="C120" s="34" t="n">
        <v>15414</v>
      </c>
    </row>
    <row r="121" customFormat="false" ht="15" hidden="false" customHeight="true" outlineLevel="0" collapsed="false">
      <c r="A121" s="15" t="n">
        <v>120</v>
      </c>
      <c r="B121" s="16" t="s">
        <v>5159</v>
      </c>
      <c r="C121" s="34" t="n">
        <v>3853.5</v>
      </c>
    </row>
    <row r="122" customFormat="false" ht="15" hidden="false" customHeight="true" outlineLevel="0" collapsed="false">
      <c r="A122" s="15" t="n">
        <v>121</v>
      </c>
      <c r="B122" s="16" t="s">
        <v>5160</v>
      </c>
      <c r="C122" s="34" t="n">
        <v>3853.5</v>
      </c>
    </row>
    <row r="123" customFormat="false" ht="15" hidden="false" customHeight="true" outlineLevel="0" collapsed="false">
      <c r="A123" s="15" t="n">
        <v>122</v>
      </c>
      <c r="B123" s="16" t="s">
        <v>5161</v>
      </c>
      <c r="C123" s="34" t="n">
        <v>15414</v>
      </c>
    </row>
    <row r="124" customFormat="false" ht="15" hidden="false" customHeight="true" outlineLevel="0" collapsed="false">
      <c r="A124" s="15" t="n">
        <v>123</v>
      </c>
      <c r="B124" s="16" t="s">
        <v>5162</v>
      </c>
      <c r="C124" s="34" t="n">
        <v>11486.8</v>
      </c>
    </row>
    <row r="125" customFormat="false" ht="15" hidden="false" customHeight="true" outlineLevel="0" collapsed="false">
      <c r="A125" s="15" t="n">
        <v>124</v>
      </c>
      <c r="B125" s="16" t="s">
        <v>5163</v>
      </c>
      <c r="C125" s="34" t="n">
        <v>11560.5</v>
      </c>
    </row>
    <row r="126" customFormat="false" ht="15" hidden="false" customHeight="true" outlineLevel="0" collapsed="false">
      <c r="A126" s="15" t="n">
        <v>125</v>
      </c>
      <c r="B126" s="16" t="s">
        <v>5164</v>
      </c>
      <c r="C126" s="34" t="n">
        <v>46242</v>
      </c>
    </row>
    <row r="127" customFormat="false" ht="15" hidden="false" customHeight="true" outlineLevel="0" collapsed="false">
      <c r="A127" s="15" t="n">
        <v>126</v>
      </c>
      <c r="B127" s="16" t="s">
        <v>5165</v>
      </c>
      <c r="C127" s="34" t="n">
        <v>3853.5</v>
      </c>
    </row>
    <row r="128" customFormat="false" ht="15" hidden="false" customHeight="true" outlineLevel="0" collapsed="false">
      <c r="A128" s="15" t="n">
        <v>127</v>
      </c>
      <c r="B128" s="16" t="s">
        <v>5166</v>
      </c>
      <c r="C128" s="34" t="n">
        <v>11560.5</v>
      </c>
    </row>
    <row r="129" customFormat="false" ht="15" hidden="false" customHeight="true" outlineLevel="0" collapsed="false">
      <c r="A129" s="15" t="n">
        <v>128</v>
      </c>
      <c r="B129" s="16" t="s">
        <v>5167</v>
      </c>
      <c r="C129" s="34" t="n">
        <v>7707</v>
      </c>
    </row>
    <row r="130" customFormat="false" ht="15" hidden="false" customHeight="true" outlineLevel="0" collapsed="false">
      <c r="A130" s="15" t="n">
        <v>129</v>
      </c>
      <c r="B130" s="16" t="s">
        <v>5168</v>
      </c>
      <c r="C130" s="34" t="n">
        <v>5743.4</v>
      </c>
    </row>
    <row r="131" customFormat="false" ht="15" hidden="false" customHeight="true" outlineLevel="0" collapsed="false">
      <c r="A131" s="15" t="n">
        <v>130</v>
      </c>
      <c r="B131" s="16" t="s">
        <v>5169</v>
      </c>
      <c r="C131" s="34" t="n">
        <v>3853.5</v>
      </c>
    </row>
    <row r="132" customFormat="false" ht="15" hidden="false" customHeight="true" outlineLevel="0" collapsed="false">
      <c r="A132" s="15" t="n">
        <v>131</v>
      </c>
      <c r="B132" s="16" t="s">
        <v>5170</v>
      </c>
      <c r="C132" s="34" t="n">
        <v>4693.5</v>
      </c>
    </row>
    <row r="133" customFormat="false" ht="15" hidden="false" customHeight="true" outlineLevel="0" collapsed="false">
      <c r="A133" s="15" t="n">
        <v>132</v>
      </c>
      <c r="B133" s="16" t="s">
        <v>5171</v>
      </c>
      <c r="C133" s="34" t="n">
        <v>7707</v>
      </c>
    </row>
    <row r="134" customFormat="false" ht="15" hidden="false" customHeight="true" outlineLevel="0" collapsed="false">
      <c r="A134" s="15" t="n">
        <v>133</v>
      </c>
      <c r="B134" s="16" t="s">
        <v>5172</v>
      </c>
      <c r="C134" s="34" t="n">
        <v>3853.5</v>
      </c>
    </row>
    <row r="135" customFormat="false" ht="15" hidden="false" customHeight="true" outlineLevel="0" collapsed="false">
      <c r="A135" s="15" t="n">
        <v>134</v>
      </c>
      <c r="B135" s="16" t="s">
        <v>5173</v>
      </c>
      <c r="C135" s="34" t="n">
        <v>11560.5</v>
      </c>
    </row>
    <row r="136" customFormat="false" ht="15" hidden="false" customHeight="true" outlineLevel="0" collapsed="false">
      <c r="A136" s="15" t="n">
        <v>135</v>
      </c>
      <c r="B136" s="16" t="s">
        <v>5174</v>
      </c>
      <c r="C136" s="34" t="n">
        <v>22973.6</v>
      </c>
    </row>
    <row r="137" customFormat="false" ht="15" hidden="false" customHeight="true" outlineLevel="0" collapsed="false">
      <c r="A137" s="15" t="n">
        <v>136</v>
      </c>
      <c r="B137" s="16" t="s">
        <v>5175</v>
      </c>
      <c r="C137" s="34" t="n">
        <v>9387</v>
      </c>
    </row>
    <row r="138" customFormat="false" ht="15" hidden="false" customHeight="true" outlineLevel="0" collapsed="false">
      <c r="A138" s="15" t="n">
        <v>137</v>
      </c>
      <c r="B138" s="16" t="s">
        <v>5176</v>
      </c>
      <c r="C138" s="34" t="n">
        <v>23121</v>
      </c>
    </row>
    <row r="139" customFormat="false" ht="15" hidden="false" customHeight="true" outlineLevel="0" collapsed="false">
      <c r="A139" s="15" t="n">
        <v>138</v>
      </c>
      <c r="B139" s="16" t="s">
        <v>5177</v>
      </c>
      <c r="C139" s="34" t="n">
        <v>11560.5</v>
      </c>
    </row>
    <row r="140" customFormat="false" ht="15" hidden="false" customHeight="true" outlineLevel="0" collapsed="false">
      <c r="A140" s="15" t="n">
        <v>139</v>
      </c>
      <c r="B140" s="16" t="s">
        <v>5178</v>
      </c>
      <c r="C140" s="34" t="n">
        <v>3853.5</v>
      </c>
    </row>
    <row r="141" customFormat="false" ht="15" hidden="false" customHeight="true" outlineLevel="0" collapsed="false">
      <c r="A141" s="15" t="n">
        <v>140</v>
      </c>
      <c r="B141" s="16" t="s">
        <v>5179</v>
      </c>
      <c r="C141" s="34" t="n">
        <v>7707</v>
      </c>
    </row>
    <row r="142" customFormat="false" ht="15" hidden="false" customHeight="true" outlineLevel="0" collapsed="false">
      <c r="A142" s="15" t="n">
        <v>141</v>
      </c>
      <c r="B142" s="16" t="s">
        <v>5180</v>
      </c>
      <c r="C142" s="34" t="n">
        <v>3853.5</v>
      </c>
    </row>
    <row r="143" customFormat="false" ht="15" hidden="false" customHeight="true" outlineLevel="0" collapsed="false">
      <c r="A143" s="15" t="n">
        <v>142</v>
      </c>
      <c r="B143" s="16" t="s">
        <v>5181</v>
      </c>
      <c r="C143" s="34" t="n">
        <v>7707</v>
      </c>
    </row>
    <row r="144" customFormat="false" ht="15" hidden="false" customHeight="true" outlineLevel="0" collapsed="false">
      <c r="A144" s="15" t="n">
        <v>143</v>
      </c>
      <c r="B144" s="16" t="s">
        <v>5182</v>
      </c>
      <c r="C144" s="34" t="n">
        <v>11560.5</v>
      </c>
    </row>
    <row r="145" customFormat="false" ht="15" hidden="false" customHeight="true" outlineLevel="0" collapsed="false">
      <c r="A145" s="15" t="n">
        <v>144</v>
      </c>
      <c r="B145" s="16" t="s">
        <v>5183</v>
      </c>
      <c r="C145" s="34" t="n">
        <v>46242</v>
      </c>
    </row>
    <row r="146" customFormat="false" ht="15" hidden="false" customHeight="true" outlineLevel="0" collapsed="false">
      <c r="A146" s="15" t="n">
        <v>145</v>
      </c>
      <c r="B146" s="16" t="s">
        <v>5184</v>
      </c>
      <c r="C146" s="34" t="n">
        <v>7707</v>
      </c>
    </row>
    <row r="147" customFormat="false" ht="15" hidden="false" customHeight="true" outlineLevel="0" collapsed="false">
      <c r="A147" s="15" t="n">
        <v>146</v>
      </c>
      <c r="B147" s="16" t="s">
        <v>5185</v>
      </c>
      <c r="C147" s="34" t="n">
        <v>7707</v>
      </c>
    </row>
    <row r="148" customFormat="false" ht="15" hidden="false" customHeight="true" outlineLevel="0" collapsed="false">
      <c r="A148" s="15" t="n">
        <v>147</v>
      </c>
      <c r="B148" s="16" t="s">
        <v>5186</v>
      </c>
      <c r="C148" s="34" t="n">
        <v>22973.6</v>
      </c>
    </row>
    <row r="149" customFormat="false" ht="15" hidden="false" customHeight="true" outlineLevel="0" collapsed="false">
      <c r="A149" s="15" t="n">
        <v>148</v>
      </c>
      <c r="B149" s="16" t="s">
        <v>5187</v>
      </c>
      <c r="C149" s="34" t="n">
        <v>14080.5</v>
      </c>
    </row>
    <row r="150" customFormat="false" ht="15" hidden="false" customHeight="true" outlineLevel="0" collapsed="false">
      <c r="A150" s="15" t="n">
        <v>149</v>
      </c>
      <c r="B150" s="16" t="s">
        <v>5188</v>
      </c>
      <c r="C150" s="34" t="n">
        <v>30828</v>
      </c>
    </row>
    <row r="151" customFormat="false" ht="15" hidden="false" customHeight="true" outlineLevel="0" collapsed="false">
      <c r="A151" s="15" t="n">
        <v>150</v>
      </c>
      <c r="B151" s="16" t="s">
        <v>5189</v>
      </c>
      <c r="C151" s="34" t="n">
        <v>42241.5</v>
      </c>
    </row>
    <row r="152" customFormat="false" ht="15" hidden="false" customHeight="true" outlineLevel="0" collapsed="false">
      <c r="A152" s="15" t="n">
        <v>151</v>
      </c>
      <c r="B152" s="16" t="s">
        <v>5190</v>
      </c>
      <c r="C152" s="34" t="n">
        <v>80923.5</v>
      </c>
    </row>
    <row r="153" customFormat="false" ht="15" hidden="false" customHeight="true" outlineLevel="0" collapsed="false">
      <c r="A153" s="15" t="n">
        <v>152</v>
      </c>
      <c r="B153" s="16" t="s">
        <v>5191</v>
      </c>
      <c r="C153" s="34" t="n">
        <v>22973.6</v>
      </c>
    </row>
    <row r="154" customFormat="false" ht="15" hidden="false" customHeight="true" outlineLevel="0" collapsed="false">
      <c r="A154" s="15" t="n">
        <v>153</v>
      </c>
      <c r="B154" s="16" t="s">
        <v>5192</v>
      </c>
      <c r="C154" s="34" t="n">
        <v>7707</v>
      </c>
    </row>
    <row r="155" customFormat="false" ht="15" hidden="false" customHeight="true" outlineLevel="0" collapsed="false">
      <c r="A155" s="15" t="n">
        <v>154</v>
      </c>
      <c r="B155" s="16" t="s">
        <v>5193</v>
      </c>
      <c r="C155" s="34" t="n">
        <v>5743.4</v>
      </c>
    </row>
    <row r="156" customFormat="false" ht="15" hidden="false" customHeight="true" outlineLevel="0" collapsed="false">
      <c r="A156" s="15" t="n">
        <v>155</v>
      </c>
      <c r="B156" s="16" t="s">
        <v>5194</v>
      </c>
      <c r="C156" s="34" t="n">
        <v>26974.5</v>
      </c>
    </row>
    <row r="157" customFormat="false" ht="15" hidden="false" customHeight="true" outlineLevel="0" collapsed="false">
      <c r="A157" s="15" t="n">
        <v>156</v>
      </c>
      <c r="B157" s="16" t="s">
        <v>5195</v>
      </c>
      <c r="C157" s="34" t="n">
        <v>26974.5</v>
      </c>
    </row>
    <row r="158" customFormat="false" ht="15" hidden="false" customHeight="true" outlineLevel="0" collapsed="false">
      <c r="A158" s="15" t="n">
        <v>157</v>
      </c>
      <c r="B158" s="16" t="s">
        <v>5196</v>
      </c>
      <c r="C158" s="34" t="n">
        <v>7707</v>
      </c>
    </row>
    <row r="159" customFormat="false" ht="15" hidden="false" customHeight="true" outlineLevel="0" collapsed="false">
      <c r="A159" s="15" t="n">
        <v>158</v>
      </c>
      <c r="B159" s="16" t="s">
        <v>5197</v>
      </c>
      <c r="C159" s="34" t="n">
        <v>38535</v>
      </c>
    </row>
    <row r="160" customFormat="false" ht="15" hidden="false" customHeight="true" outlineLevel="0" collapsed="false">
      <c r="A160" s="15" t="n">
        <v>159</v>
      </c>
      <c r="B160" s="16" t="s">
        <v>5198</v>
      </c>
      <c r="C160" s="34" t="n">
        <v>23121</v>
      </c>
    </row>
    <row r="161" customFormat="false" ht="15" hidden="false" customHeight="true" outlineLevel="0" collapsed="false">
      <c r="A161" s="15" t="n">
        <v>160</v>
      </c>
      <c r="B161" s="16" t="s">
        <v>5199</v>
      </c>
      <c r="C161" s="34" t="n">
        <v>7707</v>
      </c>
    </row>
    <row r="162" customFormat="false" ht="15" hidden="false" customHeight="true" outlineLevel="0" collapsed="false">
      <c r="A162" s="15" t="n">
        <v>161</v>
      </c>
      <c r="B162" s="16" t="s">
        <v>5200</v>
      </c>
      <c r="C162" s="34" t="n">
        <v>3853.5</v>
      </c>
    </row>
    <row r="163" customFormat="false" ht="15" hidden="false" customHeight="true" outlineLevel="0" collapsed="false">
      <c r="A163" s="15" t="n">
        <v>162</v>
      </c>
      <c r="B163" s="16" t="s">
        <v>5201</v>
      </c>
      <c r="C163" s="34" t="n">
        <v>11486.8</v>
      </c>
    </row>
    <row r="164" customFormat="false" ht="15" hidden="false" customHeight="true" outlineLevel="0" collapsed="false">
      <c r="A164" s="15" t="n">
        <v>163</v>
      </c>
      <c r="B164" s="16" t="s">
        <v>5202</v>
      </c>
      <c r="C164" s="34" t="n">
        <v>15414</v>
      </c>
    </row>
    <row r="165" customFormat="false" ht="15" hidden="false" customHeight="true" outlineLevel="0" collapsed="false">
      <c r="A165" s="15" t="n">
        <v>164</v>
      </c>
      <c r="B165" s="16" t="s">
        <v>5203</v>
      </c>
      <c r="C165" s="34" t="n">
        <v>3853.5</v>
      </c>
    </row>
    <row r="166" customFormat="false" ht="15" hidden="false" customHeight="true" outlineLevel="0" collapsed="false">
      <c r="A166" s="15" t="n">
        <v>165</v>
      </c>
      <c r="B166" s="16" t="s">
        <v>5204</v>
      </c>
      <c r="C166" s="34" t="n">
        <v>5743.4</v>
      </c>
    </row>
    <row r="167" customFormat="false" ht="15" hidden="false" customHeight="true" outlineLevel="0" collapsed="false">
      <c r="A167" s="15" t="n">
        <v>166</v>
      </c>
      <c r="B167" s="16" t="s">
        <v>5205</v>
      </c>
      <c r="C167" s="34" t="n">
        <v>7707</v>
      </c>
    </row>
    <row r="168" customFormat="false" ht="15" hidden="false" customHeight="true" outlineLevel="0" collapsed="false">
      <c r="A168" s="15" t="n">
        <v>167</v>
      </c>
      <c r="B168" s="16" t="s">
        <v>5206</v>
      </c>
      <c r="C168" s="34" t="n">
        <v>42388.5</v>
      </c>
    </row>
    <row r="169" customFormat="false" ht="15" hidden="false" customHeight="true" outlineLevel="0" collapsed="false">
      <c r="A169" s="15" t="n">
        <v>168</v>
      </c>
      <c r="B169" s="16" t="s">
        <v>5207</v>
      </c>
      <c r="C169" s="34" t="n">
        <v>46242</v>
      </c>
    </row>
    <row r="170" customFormat="false" ht="15" hidden="false" customHeight="true" outlineLevel="0" collapsed="false">
      <c r="A170" s="15" t="n">
        <v>169</v>
      </c>
      <c r="B170" s="16" t="s">
        <v>5208</v>
      </c>
      <c r="C170" s="34" t="n">
        <v>7707</v>
      </c>
    </row>
    <row r="171" customFormat="false" ht="15" hidden="false" customHeight="true" outlineLevel="0" collapsed="false">
      <c r="A171" s="15" t="n">
        <v>170</v>
      </c>
      <c r="B171" s="16" t="s">
        <v>5209</v>
      </c>
      <c r="C171" s="34" t="n">
        <v>46242</v>
      </c>
    </row>
    <row r="172" customFormat="false" ht="15" hidden="false" customHeight="true" outlineLevel="0" collapsed="false">
      <c r="A172" s="15" t="n">
        <v>171</v>
      </c>
      <c r="B172" s="16" t="s">
        <v>5210</v>
      </c>
      <c r="C172" s="34" t="n">
        <v>11560.5</v>
      </c>
    </row>
    <row r="173" customFormat="false" ht="15" hidden="false" customHeight="true" outlineLevel="0" collapsed="false">
      <c r="A173" s="15" t="n">
        <v>172</v>
      </c>
      <c r="B173" s="16" t="s">
        <v>5211</v>
      </c>
      <c r="C173" s="34" t="n">
        <v>19267.5</v>
      </c>
    </row>
    <row r="174" customFormat="false" ht="15" hidden="false" customHeight="true" outlineLevel="0" collapsed="false">
      <c r="A174" s="15" t="n">
        <v>173</v>
      </c>
      <c r="B174" s="16" t="s">
        <v>5212</v>
      </c>
      <c r="C174" s="34" t="n">
        <v>3853.5</v>
      </c>
    </row>
    <row r="175" customFormat="false" ht="15" hidden="false" customHeight="true" outlineLevel="0" collapsed="false">
      <c r="A175" s="15" t="n">
        <v>174</v>
      </c>
      <c r="B175" s="16" t="s">
        <v>5213</v>
      </c>
      <c r="C175" s="34" t="n">
        <v>7707</v>
      </c>
    </row>
    <row r="176" customFormat="false" ht="15" hidden="false" customHeight="true" outlineLevel="0" collapsed="false">
      <c r="A176" s="15" t="n">
        <v>175</v>
      </c>
      <c r="B176" s="16" t="s">
        <v>5214</v>
      </c>
      <c r="C176" s="34" t="n">
        <v>7707</v>
      </c>
    </row>
    <row r="177" customFormat="false" ht="15" hidden="false" customHeight="true" outlineLevel="0" collapsed="false">
      <c r="A177" s="15" t="n">
        <v>176</v>
      </c>
      <c r="B177" s="16" t="s">
        <v>5215</v>
      </c>
      <c r="C177" s="34" t="n">
        <v>7707</v>
      </c>
    </row>
    <row r="178" customFormat="false" ht="15" hidden="false" customHeight="true" outlineLevel="0" collapsed="false">
      <c r="A178" s="15" t="n">
        <v>177</v>
      </c>
      <c r="B178" s="16" t="s">
        <v>5216</v>
      </c>
      <c r="C178" s="34" t="n">
        <v>11560.5</v>
      </c>
    </row>
    <row r="179" customFormat="false" ht="15" hidden="false" customHeight="true" outlineLevel="0" collapsed="false">
      <c r="A179" s="15" t="n">
        <v>178</v>
      </c>
      <c r="B179" s="16" t="s">
        <v>5217</v>
      </c>
      <c r="C179" s="34" t="n">
        <v>7707</v>
      </c>
    </row>
    <row r="180" customFormat="false" ht="15" hidden="false" customHeight="true" outlineLevel="0" collapsed="false">
      <c r="A180" s="15" t="n">
        <v>179</v>
      </c>
      <c r="B180" s="16" t="s">
        <v>5218</v>
      </c>
      <c r="C180" s="34" t="n">
        <v>26974.5</v>
      </c>
    </row>
    <row r="181" customFormat="false" ht="15" hidden="false" customHeight="true" outlineLevel="0" collapsed="false">
      <c r="A181" s="15" t="n">
        <v>180</v>
      </c>
      <c r="B181" s="16" t="s">
        <v>5219</v>
      </c>
      <c r="C181" s="34" t="n">
        <v>3853.5</v>
      </c>
    </row>
    <row r="182" customFormat="false" ht="15" hidden="false" customHeight="true" outlineLevel="0" collapsed="false">
      <c r="A182" s="15" t="n">
        <v>181</v>
      </c>
      <c r="B182" s="16" t="s">
        <v>5220</v>
      </c>
      <c r="C182" s="34" t="n">
        <v>23121</v>
      </c>
    </row>
    <row r="183" customFormat="false" ht="15" hidden="false" customHeight="true" outlineLevel="0" collapsed="false">
      <c r="A183" s="15" t="n">
        <v>182</v>
      </c>
      <c r="B183" s="16" t="s">
        <v>5221</v>
      </c>
      <c r="C183" s="34" t="n">
        <v>3853.5</v>
      </c>
    </row>
    <row r="184" customFormat="false" ht="15" hidden="false" customHeight="true" outlineLevel="0" collapsed="false">
      <c r="A184" s="15" t="n">
        <v>183</v>
      </c>
      <c r="B184" s="16" t="s">
        <v>5222</v>
      </c>
      <c r="C184" s="34" t="n">
        <v>15414</v>
      </c>
    </row>
    <row r="185" customFormat="false" ht="15" hidden="false" customHeight="true" outlineLevel="0" collapsed="false">
      <c r="A185" s="15" t="n">
        <v>184</v>
      </c>
      <c r="B185" s="16" t="s">
        <v>5223</v>
      </c>
      <c r="C185" s="34" t="n">
        <v>80923.5</v>
      </c>
    </row>
    <row r="186" customFormat="false" ht="15" hidden="false" customHeight="true" outlineLevel="0" collapsed="false">
      <c r="A186" s="15" t="n">
        <v>185</v>
      </c>
      <c r="B186" s="16" t="s">
        <v>5224</v>
      </c>
      <c r="C186" s="34" t="n">
        <v>38535</v>
      </c>
    </row>
    <row r="187" customFormat="false" ht="15" hidden="false" customHeight="true" outlineLevel="0" collapsed="false">
      <c r="A187" s="15" t="n">
        <v>186</v>
      </c>
      <c r="B187" s="16" t="s">
        <v>5225</v>
      </c>
      <c r="C187" s="34" t="n">
        <v>34681.5</v>
      </c>
    </row>
    <row r="188" customFormat="false" ht="15" hidden="false" customHeight="true" outlineLevel="0" collapsed="false">
      <c r="A188" s="15" t="n">
        <v>187</v>
      </c>
      <c r="B188" s="16" t="s">
        <v>5226</v>
      </c>
      <c r="C188" s="34" t="n">
        <v>11560.5</v>
      </c>
    </row>
    <row r="189" customFormat="false" ht="15" hidden="false" customHeight="true" outlineLevel="0" collapsed="false">
      <c r="A189" s="15" t="n">
        <v>188</v>
      </c>
      <c r="B189" s="16" t="s">
        <v>5227</v>
      </c>
      <c r="C189" s="34" t="n">
        <v>23121</v>
      </c>
    </row>
    <row r="190" customFormat="false" ht="15" hidden="false" customHeight="true" outlineLevel="0" collapsed="false">
      <c r="A190" s="15" t="n">
        <v>189</v>
      </c>
      <c r="B190" s="16" t="s">
        <v>5228</v>
      </c>
      <c r="C190" s="34" t="n">
        <v>34681.5</v>
      </c>
    </row>
    <row r="191" customFormat="false" ht="15" hidden="false" customHeight="true" outlineLevel="0" collapsed="false">
      <c r="A191" s="15" t="n">
        <v>190</v>
      </c>
      <c r="B191" s="16" t="s">
        <v>5229</v>
      </c>
      <c r="C191" s="34" t="n">
        <v>15414</v>
      </c>
    </row>
    <row r="192" customFormat="false" ht="15" hidden="false" customHeight="true" outlineLevel="0" collapsed="false">
      <c r="A192" s="15" t="n">
        <v>191</v>
      </c>
      <c r="B192" s="16" t="s">
        <v>5230</v>
      </c>
      <c r="C192" s="34" t="n">
        <v>3853.5</v>
      </c>
    </row>
    <row r="193" customFormat="false" ht="15" hidden="false" customHeight="true" outlineLevel="0" collapsed="false">
      <c r="A193" s="15" t="n">
        <v>192</v>
      </c>
      <c r="B193" s="16" t="s">
        <v>5231</v>
      </c>
      <c r="C193" s="34" t="n">
        <v>3853.5</v>
      </c>
    </row>
    <row r="194" customFormat="false" ht="15" hidden="false" customHeight="true" outlineLevel="0" collapsed="false">
      <c r="A194" s="15" t="n">
        <v>193</v>
      </c>
      <c r="B194" s="16" t="s">
        <v>5232</v>
      </c>
      <c r="C194" s="34" t="n">
        <v>7707</v>
      </c>
    </row>
    <row r="195" customFormat="false" ht="15" hidden="false" customHeight="true" outlineLevel="0" collapsed="false">
      <c r="A195" s="15" t="n">
        <v>194</v>
      </c>
      <c r="B195" s="16" t="s">
        <v>5233</v>
      </c>
      <c r="C195" s="34" t="n">
        <v>53949</v>
      </c>
    </row>
    <row r="196" customFormat="false" ht="15" hidden="false" customHeight="true" outlineLevel="0" collapsed="false">
      <c r="A196" s="15" t="n">
        <v>195</v>
      </c>
      <c r="B196" s="16" t="s">
        <v>5234</v>
      </c>
      <c r="C196" s="34" t="n">
        <v>26974.5</v>
      </c>
    </row>
    <row r="197" customFormat="false" ht="15" hidden="false" customHeight="true" outlineLevel="0" collapsed="false">
      <c r="A197" s="15" t="n">
        <v>196</v>
      </c>
      <c r="B197" s="16" t="s">
        <v>5235</v>
      </c>
      <c r="C197" s="34" t="n">
        <v>23121</v>
      </c>
    </row>
    <row r="198" customFormat="false" ht="15" hidden="false" customHeight="true" outlineLevel="0" collapsed="false">
      <c r="A198" s="15" t="n">
        <v>197</v>
      </c>
      <c r="B198" s="16" t="s">
        <v>5236</v>
      </c>
      <c r="C198" s="34" t="n">
        <v>23121</v>
      </c>
    </row>
    <row r="199" customFormat="false" ht="15" hidden="false" customHeight="true" outlineLevel="0" collapsed="false">
      <c r="A199" s="15" t="n">
        <v>198</v>
      </c>
      <c r="B199" s="16" t="s">
        <v>5237</v>
      </c>
      <c r="C199" s="34" t="n">
        <v>26974.5</v>
      </c>
    </row>
    <row r="200" customFormat="false" ht="15" hidden="false" customHeight="true" outlineLevel="0" collapsed="false">
      <c r="A200" s="15" t="n">
        <v>199</v>
      </c>
      <c r="B200" s="16" t="s">
        <v>5238</v>
      </c>
      <c r="C200" s="34" t="n">
        <v>3853.5</v>
      </c>
    </row>
    <row r="201" customFormat="false" ht="15" hidden="false" customHeight="true" outlineLevel="0" collapsed="false">
      <c r="A201" s="15" t="n">
        <v>200</v>
      </c>
      <c r="B201" s="16" t="s">
        <v>5239</v>
      </c>
      <c r="C201" s="34" t="n">
        <v>38535</v>
      </c>
    </row>
    <row r="202" customFormat="false" ht="15" hidden="false" customHeight="true" outlineLevel="0" collapsed="false">
      <c r="A202" s="15" t="n">
        <v>201</v>
      </c>
      <c r="B202" s="16" t="s">
        <v>5240</v>
      </c>
      <c r="C202" s="34" t="n">
        <v>3853.5</v>
      </c>
    </row>
    <row r="203" customFormat="false" ht="15" hidden="false" customHeight="true" outlineLevel="0" collapsed="false">
      <c r="A203" s="15" t="n">
        <v>202</v>
      </c>
      <c r="B203" s="16" t="s">
        <v>5241</v>
      </c>
      <c r="C203" s="34" t="n">
        <v>11560.5</v>
      </c>
    </row>
    <row r="204" customFormat="false" ht="15" hidden="false" customHeight="true" outlineLevel="0" collapsed="false">
      <c r="A204" s="15" t="n">
        <v>203</v>
      </c>
      <c r="B204" s="16" t="s">
        <v>5242</v>
      </c>
      <c r="C204" s="34" t="n">
        <v>11560.5</v>
      </c>
    </row>
    <row r="205" customFormat="false" ht="15" hidden="false" customHeight="true" outlineLevel="0" collapsed="false">
      <c r="A205" s="15" t="n">
        <v>204</v>
      </c>
      <c r="B205" s="16" t="s">
        <v>5243</v>
      </c>
      <c r="C205" s="34" t="n">
        <v>23121</v>
      </c>
    </row>
    <row r="206" customFormat="false" ht="15" hidden="false" customHeight="true" outlineLevel="0" collapsed="false">
      <c r="A206" s="15" t="n">
        <v>205</v>
      </c>
      <c r="B206" s="16" t="s">
        <v>5244</v>
      </c>
      <c r="C206" s="34" t="n">
        <v>7707</v>
      </c>
    </row>
    <row r="207" customFormat="false" ht="15" hidden="false" customHeight="true" outlineLevel="0" collapsed="false">
      <c r="A207" s="15" t="n">
        <v>206</v>
      </c>
      <c r="B207" s="16" t="s">
        <v>5245</v>
      </c>
      <c r="C207" s="34" t="n">
        <v>7707</v>
      </c>
    </row>
    <row r="208" customFormat="false" ht="15" hidden="false" customHeight="true" outlineLevel="0" collapsed="false">
      <c r="A208" s="15" t="n">
        <v>207</v>
      </c>
      <c r="B208" s="16" t="s">
        <v>5246</v>
      </c>
      <c r="C208" s="34" t="n">
        <v>7707</v>
      </c>
    </row>
    <row r="209" customFormat="false" ht="15" hidden="false" customHeight="true" outlineLevel="0" collapsed="false">
      <c r="A209" s="15" t="n">
        <v>208</v>
      </c>
      <c r="B209" s="16" t="s">
        <v>5247</v>
      </c>
      <c r="C209" s="34" t="n">
        <v>7707</v>
      </c>
    </row>
    <row r="210" customFormat="false" ht="15" hidden="false" customHeight="true" outlineLevel="0" collapsed="false">
      <c r="A210" s="15" t="n">
        <v>209</v>
      </c>
      <c r="B210" s="16" t="s">
        <v>5248</v>
      </c>
      <c r="C210" s="34" t="n">
        <v>23121</v>
      </c>
    </row>
    <row r="211" customFormat="false" ht="15" hidden="false" customHeight="true" outlineLevel="0" collapsed="false">
      <c r="A211" s="15" t="n">
        <v>210</v>
      </c>
      <c r="B211" s="16" t="s">
        <v>5249</v>
      </c>
      <c r="C211" s="34" t="n">
        <v>3853.5</v>
      </c>
    </row>
    <row r="212" customFormat="false" ht="15" hidden="false" customHeight="true" outlineLevel="0" collapsed="false">
      <c r="A212" s="15" t="n">
        <v>211</v>
      </c>
      <c r="B212" s="16" t="s">
        <v>5250</v>
      </c>
      <c r="C212" s="34" t="n">
        <v>15414</v>
      </c>
    </row>
    <row r="213" customFormat="false" ht="15" hidden="false" customHeight="true" outlineLevel="0" collapsed="false">
      <c r="A213" s="15" t="n">
        <v>212</v>
      </c>
      <c r="B213" s="16" t="s">
        <v>5251</v>
      </c>
      <c r="C213" s="34" t="n">
        <v>3853.5</v>
      </c>
    </row>
    <row r="214" customFormat="false" ht="15" hidden="false" customHeight="true" outlineLevel="0" collapsed="false">
      <c r="A214" s="15" t="n">
        <v>213</v>
      </c>
      <c r="B214" s="16" t="s">
        <v>5252</v>
      </c>
      <c r="C214" s="34" t="n">
        <v>42388.5</v>
      </c>
    </row>
    <row r="215" customFormat="false" ht="15" hidden="false" customHeight="true" outlineLevel="0" collapsed="false">
      <c r="A215" s="15" t="n">
        <v>214</v>
      </c>
      <c r="B215" s="16" t="s">
        <v>5253</v>
      </c>
      <c r="C215" s="34" t="n">
        <v>7707</v>
      </c>
    </row>
    <row r="216" customFormat="false" ht="15" hidden="false" customHeight="true" outlineLevel="0" collapsed="false">
      <c r="A216" s="15" t="n">
        <v>215</v>
      </c>
      <c r="B216" s="16" t="s">
        <v>5254</v>
      </c>
      <c r="C216" s="34" t="n">
        <v>155071.8</v>
      </c>
    </row>
    <row r="217" customFormat="false" ht="15" hidden="false" customHeight="true" outlineLevel="0" collapsed="false">
      <c r="A217" s="15" t="n">
        <v>216</v>
      </c>
      <c r="B217" s="16" t="s">
        <v>5255</v>
      </c>
      <c r="C217" s="34" t="n">
        <v>7707</v>
      </c>
    </row>
    <row r="218" customFormat="false" ht="15" hidden="false" customHeight="true" outlineLevel="0" collapsed="false">
      <c r="A218" s="15" t="n">
        <v>217</v>
      </c>
      <c r="B218" s="16" t="s">
        <v>5256</v>
      </c>
      <c r="C218" s="34" t="n">
        <v>46935</v>
      </c>
    </row>
    <row r="219" customFormat="false" ht="15" hidden="false" customHeight="true" outlineLevel="0" collapsed="false">
      <c r="A219" s="15" t="n">
        <v>218</v>
      </c>
      <c r="B219" s="16" t="s">
        <v>5257</v>
      </c>
      <c r="C219" s="34" t="n">
        <v>23121</v>
      </c>
    </row>
    <row r="220" customFormat="false" ht="15" hidden="false" customHeight="true" outlineLevel="0" collapsed="false">
      <c r="A220" s="15" t="n">
        <v>219</v>
      </c>
      <c r="B220" s="16" t="s">
        <v>5258</v>
      </c>
      <c r="C220" s="34" t="n">
        <v>3853.5</v>
      </c>
    </row>
    <row r="221" customFormat="false" ht="15" hidden="false" customHeight="true" outlineLevel="0" collapsed="false">
      <c r="A221" s="15" t="n">
        <v>220</v>
      </c>
      <c r="B221" s="16" t="s">
        <v>5259</v>
      </c>
      <c r="C221" s="34" t="n">
        <v>14080.5</v>
      </c>
    </row>
    <row r="222" customFormat="false" ht="15" hidden="false" customHeight="true" outlineLevel="0" collapsed="false">
      <c r="A222" s="15" t="n">
        <v>221</v>
      </c>
      <c r="B222" s="16" t="s">
        <v>5260</v>
      </c>
      <c r="C222" s="34" t="n">
        <v>7707</v>
      </c>
    </row>
    <row r="223" customFormat="false" ht="15" hidden="false" customHeight="true" outlineLevel="0" collapsed="false">
      <c r="A223" s="15" t="n">
        <v>222</v>
      </c>
      <c r="B223" s="16" t="s">
        <v>5261</v>
      </c>
      <c r="C223" s="34" t="n">
        <v>19267.5</v>
      </c>
    </row>
    <row r="224" customFormat="false" ht="15" hidden="false" customHeight="true" outlineLevel="0" collapsed="false">
      <c r="A224" s="15" t="n">
        <v>223</v>
      </c>
      <c r="B224" s="16" t="s">
        <v>5262</v>
      </c>
      <c r="C224" s="34" t="n">
        <v>3853.5</v>
      </c>
    </row>
    <row r="225" customFormat="false" ht="15" hidden="false" customHeight="true" outlineLevel="0" collapsed="false">
      <c r="A225" s="15" t="n">
        <v>224</v>
      </c>
      <c r="B225" s="16" t="s">
        <v>5263</v>
      </c>
      <c r="C225" s="34" t="n">
        <v>5743.4</v>
      </c>
    </row>
    <row r="226" customFormat="false" ht="15" hidden="false" customHeight="true" outlineLevel="0" collapsed="false">
      <c r="A226" s="15" t="n">
        <v>225</v>
      </c>
      <c r="B226" s="16" t="s">
        <v>5264</v>
      </c>
      <c r="C226" s="34" t="n">
        <v>18774</v>
      </c>
    </row>
    <row r="227" customFormat="false" ht="15" hidden="false" customHeight="true" outlineLevel="0" collapsed="false">
      <c r="A227" s="15" t="n">
        <v>226</v>
      </c>
      <c r="B227" s="16" t="s">
        <v>5265</v>
      </c>
      <c r="C227" s="34" t="n">
        <v>15414</v>
      </c>
    </row>
    <row r="228" customFormat="false" ht="15" hidden="false" customHeight="true" outlineLevel="0" collapsed="false">
      <c r="A228" s="15" t="n">
        <v>227</v>
      </c>
      <c r="B228" s="16" t="s">
        <v>5266</v>
      </c>
      <c r="C228" s="34" t="n">
        <v>3853.5</v>
      </c>
    </row>
    <row r="229" customFormat="false" ht="15" hidden="false" customHeight="true" outlineLevel="0" collapsed="false">
      <c r="A229" s="15" t="n">
        <v>228</v>
      </c>
      <c r="B229" s="16" t="s">
        <v>5267</v>
      </c>
      <c r="C229" s="34" t="n">
        <v>23121</v>
      </c>
    </row>
    <row r="230" customFormat="false" ht="15" hidden="false" customHeight="true" outlineLevel="0" collapsed="false">
      <c r="A230" s="15" t="n">
        <v>229</v>
      </c>
      <c r="B230" s="16" t="s">
        <v>5268</v>
      </c>
      <c r="C230" s="34" t="n">
        <v>23121</v>
      </c>
    </row>
    <row r="231" customFormat="false" ht="15" hidden="false" customHeight="true" outlineLevel="0" collapsed="false">
      <c r="A231" s="15" t="n">
        <v>230</v>
      </c>
      <c r="B231" s="16" t="s">
        <v>5269</v>
      </c>
      <c r="C231" s="34" t="n">
        <v>53949</v>
      </c>
    </row>
    <row r="232" customFormat="false" ht="15" hidden="false" customHeight="true" outlineLevel="0" collapsed="false">
      <c r="A232" s="15" t="n">
        <v>231</v>
      </c>
      <c r="B232" s="16" t="s">
        <v>5270</v>
      </c>
      <c r="C232" s="34" t="n">
        <v>7707</v>
      </c>
    </row>
    <row r="233" customFormat="false" ht="15" hidden="false" customHeight="true" outlineLevel="0" collapsed="false">
      <c r="A233" s="15" t="n">
        <v>232</v>
      </c>
      <c r="B233" s="16" t="s">
        <v>5271</v>
      </c>
      <c r="C233" s="34" t="n">
        <v>23121</v>
      </c>
    </row>
    <row r="234" customFormat="false" ht="15" hidden="false" customHeight="true" outlineLevel="0" collapsed="false">
      <c r="A234" s="15" t="n">
        <v>233</v>
      </c>
      <c r="B234" s="16" t="s">
        <v>5272</v>
      </c>
      <c r="C234" s="34" t="n">
        <v>11560.5</v>
      </c>
    </row>
    <row r="235" customFormat="false" ht="15" hidden="false" customHeight="true" outlineLevel="0" collapsed="false">
      <c r="A235" s="15" t="n">
        <v>234</v>
      </c>
      <c r="B235" s="16" t="s">
        <v>5273</v>
      </c>
      <c r="C235" s="34" t="n">
        <v>3853.5</v>
      </c>
    </row>
    <row r="236" customFormat="false" ht="15" hidden="false" customHeight="true" outlineLevel="0" collapsed="false">
      <c r="A236" s="15" t="n">
        <v>235</v>
      </c>
      <c r="B236" s="16" t="s">
        <v>5274</v>
      </c>
      <c r="C236" s="34" t="n">
        <v>30828</v>
      </c>
    </row>
    <row r="237" customFormat="false" ht="15" hidden="false" customHeight="true" outlineLevel="0" collapsed="false">
      <c r="A237" s="15" t="n">
        <v>236</v>
      </c>
      <c r="B237" s="16" t="s">
        <v>5275</v>
      </c>
      <c r="C237" s="34" t="n">
        <v>7707</v>
      </c>
    </row>
    <row r="238" customFormat="false" ht="15" hidden="false" customHeight="true" outlineLevel="0" collapsed="false">
      <c r="A238" s="15" t="n">
        <v>237</v>
      </c>
      <c r="B238" s="16" t="s">
        <v>5276</v>
      </c>
      <c r="C238" s="34" t="n">
        <v>7707</v>
      </c>
    </row>
    <row r="239" customFormat="false" ht="15" hidden="false" customHeight="true" outlineLevel="0" collapsed="false">
      <c r="A239" s="15" t="n">
        <v>238</v>
      </c>
      <c r="B239" s="16" t="s">
        <v>5277</v>
      </c>
      <c r="C239" s="34" t="n">
        <v>42388.5</v>
      </c>
    </row>
    <row r="240" customFormat="false" ht="15" hidden="false" customHeight="true" outlineLevel="0" collapsed="false">
      <c r="A240" s="15" t="n">
        <v>239</v>
      </c>
      <c r="B240" s="16" t="s">
        <v>5278</v>
      </c>
      <c r="C240" s="34" t="n">
        <v>26974.5</v>
      </c>
    </row>
    <row r="241" customFormat="false" ht="15" hidden="false" customHeight="true" outlineLevel="0" collapsed="false">
      <c r="A241" s="15" t="n">
        <v>240</v>
      </c>
      <c r="B241" s="16" t="s">
        <v>5279</v>
      </c>
      <c r="C241" s="34" t="n">
        <v>42388.5</v>
      </c>
    </row>
    <row r="242" customFormat="false" ht="15" hidden="false" customHeight="true" outlineLevel="0" collapsed="false">
      <c r="A242" s="15" t="n">
        <v>241</v>
      </c>
      <c r="B242" s="16" t="s">
        <v>5280</v>
      </c>
      <c r="C242" s="34" t="n">
        <v>26974.5</v>
      </c>
    </row>
    <row r="243" customFormat="false" ht="15" hidden="false" customHeight="true" outlineLevel="0" collapsed="false">
      <c r="A243" s="15" t="n">
        <v>242</v>
      </c>
      <c r="B243" s="16" t="s">
        <v>5281</v>
      </c>
      <c r="C243" s="34" t="n">
        <v>3853.5</v>
      </c>
    </row>
    <row r="244" customFormat="false" ht="15" hidden="false" customHeight="true" outlineLevel="0" collapsed="false">
      <c r="A244" s="15" t="n">
        <v>243</v>
      </c>
      <c r="B244" s="16" t="s">
        <v>5282</v>
      </c>
      <c r="C244" s="34" t="n">
        <v>32854.5</v>
      </c>
    </row>
    <row r="245" customFormat="false" ht="15" hidden="false" customHeight="true" outlineLevel="0" collapsed="false">
      <c r="A245" s="15" t="n">
        <v>244</v>
      </c>
      <c r="B245" s="16" t="s">
        <v>5283</v>
      </c>
      <c r="C245" s="34" t="n">
        <v>7707</v>
      </c>
    </row>
    <row r="246" customFormat="false" ht="15" hidden="false" customHeight="true" outlineLevel="0" collapsed="false">
      <c r="A246" s="15" t="n">
        <v>245</v>
      </c>
      <c r="B246" s="16" t="s">
        <v>5284</v>
      </c>
      <c r="C246" s="34" t="n">
        <v>7707</v>
      </c>
    </row>
    <row r="247" customFormat="false" ht="15" hidden="false" customHeight="true" outlineLevel="0" collapsed="false">
      <c r="A247" s="15" t="n">
        <v>246</v>
      </c>
      <c r="B247" s="16" t="s">
        <v>5285</v>
      </c>
      <c r="C247" s="34" t="n">
        <v>11486.8</v>
      </c>
    </row>
    <row r="248" customFormat="false" ht="15" hidden="false" customHeight="true" outlineLevel="0" collapsed="false">
      <c r="A248" s="15" t="n">
        <v>247</v>
      </c>
      <c r="B248" s="16" t="s">
        <v>5286</v>
      </c>
      <c r="C248" s="34" t="n">
        <v>11486.8</v>
      </c>
    </row>
    <row r="249" customFormat="false" ht="15" hidden="false" customHeight="true" outlineLevel="0" collapsed="false">
      <c r="A249" s="15" t="n">
        <v>248</v>
      </c>
      <c r="B249" s="16" t="s">
        <v>5287</v>
      </c>
      <c r="C249" s="34" t="n">
        <v>38535</v>
      </c>
    </row>
    <row r="250" customFormat="false" ht="15" hidden="false" customHeight="true" outlineLevel="0" collapsed="false">
      <c r="A250" s="15" t="n">
        <v>249</v>
      </c>
      <c r="B250" s="16" t="s">
        <v>5288</v>
      </c>
      <c r="C250" s="34" t="n">
        <v>7707</v>
      </c>
    </row>
    <row r="251" customFormat="false" ht="15" hidden="false" customHeight="true" outlineLevel="0" collapsed="false">
      <c r="A251" s="15" t="n">
        <v>250</v>
      </c>
      <c r="B251" s="16" t="s">
        <v>5289</v>
      </c>
      <c r="C251" s="34" t="n">
        <v>15414</v>
      </c>
    </row>
    <row r="252" customFormat="false" ht="15" hidden="false" customHeight="true" outlineLevel="0" collapsed="false">
      <c r="A252" s="15" t="n">
        <v>251</v>
      </c>
      <c r="B252" s="16" t="s">
        <v>5290</v>
      </c>
      <c r="C252" s="34" t="n">
        <v>26974.5</v>
      </c>
    </row>
    <row r="253" customFormat="false" ht="15" hidden="false" customHeight="true" outlineLevel="0" collapsed="false">
      <c r="A253" s="15" t="n">
        <v>252</v>
      </c>
      <c r="B253" s="16" t="s">
        <v>5291</v>
      </c>
      <c r="C253" s="34" t="n">
        <v>7707</v>
      </c>
    </row>
    <row r="254" customFormat="false" ht="15" hidden="false" customHeight="true" outlineLevel="0" collapsed="false">
      <c r="A254" s="15" t="n">
        <v>253</v>
      </c>
      <c r="B254" s="16" t="s">
        <v>5292</v>
      </c>
      <c r="C254" s="34" t="n">
        <v>22020</v>
      </c>
    </row>
    <row r="255" customFormat="false" ht="15" hidden="false" customHeight="true" outlineLevel="0" collapsed="false">
      <c r="A255" s="15" t="n">
        <v>254</v>
      </c>
      <c r="B255" s="16" t="s">
        <v>5293</v>
      </c>
      <c r="C255" s="34" t="n">
        <v>30828</v>
      </c>
    </row>
    <row r="256" customFormat="false" ht="15" hidden="false" customHeight="true" outlineLevel="0" collapsed="false">
      <c r="A256" s="15" t="n">
        <v>255</v>
      </c>
      <c r="B256" s="16" t="s">
        <v>5294</v>
      </c>
      <c r="C256" s="34" t="n">
        <v>30828</v>
      </c>
    </row>
    <row r="257" customFormat="false" ht="15" hidden="false" customHeight="true" outlineLevel="0" collapsed="false">
      <c r="A257" s="15" t="n">
        <v>256</v>
      </c>
      <c r="B257" s="16" t="s">
        <v>5295</v>
      </c>
      <c r="C257" s="34" t="n">
        <v>7707</v>
      </c>
    </row>
    <row r="258" customFormat="false" ht="15" hidden="false" customHeight="true" outlineLevel="0" collapsed="false">
      <c r="A258" s="15" t="n">
        <v>257</v>
      </c>
      <c r="B258" s="16" t="s">
        <v>5296</v>
      </c>
      <c r="C258" s="34" t="n">
        <v>28161</v>
      </c>
    </row>
    <row r="259" customFormat="false" ht="15" hidden="false" customHeight="true" outlineLevel="0" collapsed="false">
      <c r="A259" s="15" t="n">
        <v>258</v>
      </c>
      <c r="B259" s="16" t="s">
        <v>5297</v>
      </c>
      <c r="C259" s="34" t="n">
        <v>34681.5</v>
      </c>
    </row>
    <row r="260" customFormat="false" ht="15" hidden="false" customHeight="true" outlineLevel="0" collapsed="false">
      <c r="A260" s="15" t="n">
        <v>259</v>
      </c>
      <c r="B260" s="16" t="s">
        <v>5298</v>
      </c>
      <c r="C260" s="34" t="n">
        <v>38535</v>
      </c>
    </row>
    <row r="261" customFormat="false" ht="15" hidden="false" customHeight="true" outlineLevel="0" collapsed="false">
      <c r="A261" s="15" t="n">
        <v>260</v>
      </c>
      <c r="B261" s="16" t="s">
        <v>5299</v>
      </c>
      <c r="C261" s="34" t="n">
        <v>7707</v>
      </c>
    </row>
    <row r="262" customFormat="false" ht="15" hidden="false" customHeight="true" outlineLevel="0" collapsed="false">
      <c r="A262" s="15" t="n">
        <v>261</v>
      </c>
      <c r="B262" s="16" t="s">
        <v>5300</v>
      </c>
      <c r="C262" s="34" t="n">
        <v>7707</v>
      </c>
    </row>
    <row r="263" customFormat="false" ht="15" hidden="false" customHeight="true" outlineLevel="0" collapsed="false">
      <c r="A263" s="15" t="n">
        <v>262</v>
      </c>
      <c r="B263" s="16" t="s">
        <v>5301</v>
      </c>
      <c r="C263" s="34" t="n">
        <v>15414</v>
      </c>
    </row>
    <row r="264" customFormat="false" ht="15" hidden="false" customHeight="true" outlineLevel="0" collapsed="false">
      <c r="A264" s="15" t="n">
        <v>263</v>
      </c>
      <c r="B264" s="16" t="s">
        <v>5302</v>
      </c>
      <c r="C264" s="34" t="n">
        <v>7707</v>
      </c>
    </row>
    <row r="265" customFormat="false" ht="15" hidden="false" customHeight="true" outlineLevel="0" collapsed="false">
      <c r="A265" s="15" t="n">
        <v>264</v>
      </c>
      <c r="B265" s="16" t="s">
        <v>5303</v>
      </c>
      <c r="C265" s="34" t="n">
        <v>7707</v>
      </c>
    </row>
    <row r="266" customFormat="false" ht="15" hidden="false" customHeight="true" outlineLevel="0" collapsed="false">
      <c r="A266" s="15" t="n">
        <v>265</v>
      </c>
      <c r="B266" s="16" t="s">
        <v>5304</v>
      </c>
      <c r="C266" s="34" t="n">
        <v>3853.5</v>
      </c>
    </row>
    <row r="267" customFormat="false" ht="15" hidden="false" customHeight="true" outlineLevel="0" collapsed="false">
      <c r="A267" s="15" t="n">
        <v>266</v>
      </c>
      <c r="B267" s="16" t="s">
        <v>5305</v>
      </c>
      <c r="C267" s="34" t="n">
        <v>18774</v>
      </c>
    </row>
    <row r="268" customFormat="false" ht="15" hidden="false" customHeight="true" outlineLevel="0" collapsed="false">
      <c r="A268" s="15" t="n">
        <v>267</v>
      </c>
      <c r="B268" s="16" t="s">
        <v>5306</v>
      </c>
      <c r="C268" s="34" t="n">
        <v>11560.5</v>
      </c>
    </row>
    <row r="269" customFormat="false" ht="15" hidden="false" customHeight="true" outlineLevel="0" collapsed="false">
      <c r="A269" s="15" t="n">
        <v>268</v>
      </c>
      <c r="B269" s="16" t="s">
        <v>5307</v>
      </c>
      <c r="C269" s="34" t="n">
        <v>11560.5</v>
      </c>
    </row>
    <row r="270" customFormat="false" ht="15" hidden="false" customHeight="true" outlineLevel="0" collapsed="false">
      <c r="A270" s="15" t="n">
        <v>269</v>
      </c>
      <c r="B270" s="16" t="s">
        <v>5308</v>
      </c>
      <c r="C270" s="34" t="n">
        <v>9387</v>
      </c>
    </row>
    <row r="271" customFormat="false" ht="15" hidden="false" customHeight="true" outlineLevel="0" collapsed="false">
      <c r="A271" s="15" t="n">
        <v>270</v>
      </c>
      <c r="B271" s="16" t="s">
        <v>5309</v>
      </c>
      <c r="C271" s="34" t="n">
        <v>11486.8</v>
      </c>
    </row>
    <row r="272" customFormat="false" ht="15" hidden="false" customHeight="true" outlineLevel="0" collapsed="false">
      <c r="A272" s="15" t="n">
        <v>271</v>
      </c>
      <c r="B272" s="16" t="s">
        <v>5310</v>
      </c>
      <c r="C272" s="34" t="n">
        <v>3853.5</v>
      </c>
    </row>
    <row r="273" customFormat="false" ht="15" hidden="false" customHeight="true" outlineLevel="0" collapsed="false">
      <c r="A273" s="15" t="n">
        <v>272</v>
      </c>
      <c r="B273" s="16" t="s">
        <v>5311</v>
      </c>
      <c r="C273" s="34" t="n">
        <v>7707</v>
      </c>
    </row>
    <row r="274" customFormat="false" ht="15" hidden="false" customHeight="true" outlineLevel="0" collapsed="false">
      <c r="A274" s="15" t="n">
        <v>273</v>
      </c>
      <c r="B274" s="16" t="s">
        <v>5312</v>
      </c>
      <c r="C274" s="34" t="n">
        <v>26974.5</v>
      </c>
    </row>
    <row r="275" customFormat="false" ht="15" hidden="false" customHeight="true" outlineLevel="0" collapsed="false">
      <c r="A275" s="15" t="n">
        <v>274</v>
      </c>
      <c r="B275" s="16" t="s">
        <v>5313</v>
      </c>
      <c r="C275" s="34" t="n">
        <v>7707</v>
      </c>
    </row>
    <row r="276" customFormat="false" ht="15" hidden="false" customHeight="true" outlineLevel="0" collapsed="false">
      <c r="A276" s="15" t="n">
        <v>275</v>
      </c>
      <c r="B276" s="16" t="s">
        <v>5314</v>
      </c>
      <c r="C276" s="34" t="n">
        <v>15414</v>
      </c>
    </row>
    <row r="277" customFormat="false" ht="15" hidden="false" customHeight="true" outlineLevel="0" collapsed="false">
      <c r="A277" s="15" t="n">
        <v>276</v>
      </c>
      <c r="B277" s="16" t="s">
        <v>5315</v>
      </c>
      <c r="C277" s="34" t="n">
        <v>7707</v>
      </c>
    </row>
    <row r="278" customFormat="false" ht="15" hidden="false" customHeight="true" outlineLevel="0" collapsed="false">
      <c r="A278" s="15" t="n">
        <v>277</v>
      </c>
      <c r="B278" s="16" t="s">
        <v>5316</v>
      </c>
      <c r="C278" s="34" t="n">
        <v>23121</v>
      </c>
    </row>
    <row r="279" customFormat="false" ht="15" hidden="false" customHeight="true" outlineLevel="0" collapsed="false">
      <c r="A279" s="15" t="n">
        <v>278</v>
      </c>
      <c r="B279" s="16" t="s">
        <v>5317</v>
      </c>
      <c r="C279" s="34" t="n">
        <v>23121</v>
      </c>
    </row>
    <row r="280" customFormat="false" ht="15" hidden="false" customHeight="true" outlineLevel="0" collapsed="false">
      <c r="A280" s="15" t="n">
        <v>279</v>
      </c>
      <c r="B280" s="16" t="s">
        <v>5318</v>
      </c>
      <c r="C280" s="34" t="n">
        <v>23121</v>
      </c>
    </row>
    <row r="281" customFormat="false" ht="15" hidden="false" customHeight="true" outlineLevel="0" collapsed="false">
      <c r="A281" s="15" t="n">
        <v>280</v>
      </c>
      <c r="B281" s="16" t="s">
        <v>5319</v>
      </c>
      <c r="C281" s="34" t="n">
        <v>7707</v>
      </c>
    </row>
    <row r="282" customFormat="false" ht="15" hidden="false" customHeight="true" outlineLevel="0" collapsed="false">
      <c r="A282" s="15" t="n">
        <v>281</v>
      </c>
      <c r="B282" s="16" t="s">
        <v>5320</v>
      </c>
      <c r="C282" s="34" t="n">
        <v>15414</v>
      </c>
    </row>
    <row r="283" customFormat="false" ht="15" hidden="false" customHeight="true" outlineLevel="0" collapsed="false">
      <c r="A283" s="15" t="n">
        <v>282</v>
      </c>
      <c r="B283" s="16" t="s">
        <v>5321</v>
      </c>
      <c r="C283" s="34" t="n">
        <v>19267.5</v>
      </c>
    </row>
    <row r="284" customFormat="false" ht="15" hidden="false" customHeight="true" outlineLevel="0" collapsed="false">
      <c r="A284" s="15" t="n">
        <v>283</v>
      </c>
      <c r="B284" s="16" t="s">
        <v>5322</v>
      </c>
      <c r="C284" s="34" t="n">
        <v>3853.5</v>
      </c>
    </row>
    <row r="285" customFormat="false" ht="15" hidden="false" customHeight="true" outlineLevel="0" collapsed="false">
      <c r="A285" s="15" t="n">
        <v>284</v>
      </c>
      <c r="B285" s="16" t="s">
        <v>5323</v>
      </c>
      <c r="C285" s="34" t="n">
        <v>23121</v>
      </c>
    </row>
    <row r="286" customFormat="false" ht="15" hidden="false" customHeight="true" outlineLevel="0" collapsed="false">
      <c r="A286" s="15" t="n">
        <v>285</v>
      </c>
      <c r="B286" s="16" t="s">
        <v>5324</v>
      </c>
      <c r="C286" s="34" t="n">
        <v>7707</v>
      </c>
    </row>
    <row r="287" customFormat="false" ht="15" hidden="false" customHeight="true" outlineLevel="0" collapsed="false">
      <c r="A287" s="15" t="n">
        <v>286</v>
      </c>
      <c r="B287" s="16" t="s">
        <v>5325</v>
      </c>
      <c r="C287" s="34" t="n">
        <v>7707</v>
      </c>
    </row>
    <row r="288" customFormat="false" ht="15" hidden="false" customHeight="true" outlineLevel="0" collapsed="false">
      <c r="A288" s="15" t="n">
        <v>287</v>
      </c>
      <c r="B288" s="16" t="s">
        <v>5326</v>
      </c>
      <c r="C288" s="34" t="n">
        <v>15414</v>
      </c>
    </row>
    <row r="289" customFormat="false" ht="15" hidden="false" customHeight="true" outlineLevel="0" collapsed="false">
      <c r="A289" s="15" t="n">
        <v>288</v>
      </c>
      <c r="B289" s="16" t="s">
        <v>5327</v>
      </c>
      <c r="C289" s="34" t="n">
        <v>7707</v>
      </c>
    </row>
    <row r="290" customFormat="false" ht="15" hidden="false" customHeight="true" outlineLevel="0" collapsed="false">
      <c r="A290" s="15" t="n">
        <v>289</v>
      </c>
      <c r="B290" s="16" t="s">
        <v>5328</v>
      </c>
      <c r="C290" s="34" t="n">
        <v>26974.5</v>
      </c>
    </row>
    <row r="291" customFormat="false" ht="15" hidden="false" customHeight="true" outlineLevel="0" collapsed="false">
      <c r="A291" s="15" t="n">
        <v>290</v>
      </c>
      <c r="B291" s="16" t="s">
        <v>5329</v>
      </c>
      <c r="C291" s="34" t="n">
        <v>7707</v>
      </c>
    </row>
    <row r="292" customFormat="false" ht="15" hidden="false" customHeight="true" outlineLevel="0" collapsed="false">
      <c r="A292" s="15" t="n">
        <v>291</v>
      </c>
      <c r="B292" s="16" t="s">
        <v>5330</v>
      </c>
      <c r="C292" s="34" t="n">
        <v>15414</v>
      </c>
    </row>
    <row r="293" customFormat="false" ht="15" hidden="false" customHeight="true" outlineLevel="0" collapsed="false">
      <c r="A293" s="15" t="n">
        <v>292</v>
      </c>
      <c r="B293" s="16" t="s">
        <v>5331</v>
      </c>
      <c r="C293" s="34" t="n">
        <v>7707</v>
      </c>
    </row>
    <row r="294" customFormat="false" ht="15" hidden="false" customHeight="true" outlineLevel="0" collapsed="false">
      <c r="A294" s="15" t="n">
        <v>293</v>
      </c>
      <c r="B294" s="16" t="s">
        <v>5332</v>
      </c>
      <c r="C294" s="34" t="n">
        <v>22973.6</v>
      </c>
    </row>
    <row r="295" customFormat="false" ht="15" hidden="false" customHeight="true" outlineLevel="0" collapsed="false">
      <c r="A295" s="15" t="n">
        <v>294</v>
      </c>
      <c r="B295" s="16" t="s">
        <v>5333</v>
      </c>
      <c r="C295" s="34" t="n">
        <v>11486.8</v>
      </c>
    </row>
    <row r="296" customFormat="false" ht="15" hidden="false" customHeight="true" outlineLevel="0" collapsed="false">
      <c r="A296" s="15" t="n">
        <v>295</v>
      </c>
      <c r="B296" s="16" t="s">
        <v>5334</v>
      </c>
      <c r="C296" s="34" t="n">
        <v>15414</v>
      </c>
    </row>
    <row r="297" customFormat="false" ht="15" hidden="false" customHeight="true" outlineLevel="0" collapsed="false">
      <c r="A297" s="15" t="n">
        <v>296</v>
      </c>
      <c r="B297" s="16" t="s">
        <v>5335</v>
      </c>
      <c r="C297" s="34" t="n">
        <v>7707</v>
      </c>
    </row>
    <row r="298" customFormat="false" ht="15" hidden="false" customHeight="true" outlineLevel="0" collapsed="false">
      <c r="A298" s="15" t="n">
        <v>297</v>
      </c>
      <c r="B298" s="16" t="s">
        <v>5336</v>
      </c>
      <c r="C298" s="34" t="n">
        <v>4693.5</v>
      </c>
    </row>
    <row r="299" customFormat="false" ht="15" hidden="false" customHeight="true" outlineLevel="0" collapsed="false">
      <c r="A299" s="15" t="n">
        <v>298</v>
      </c>
      <c r="B299" s="16" t="s">
        <v>5337</v>
      </c>
      <c r="C299" s="34" t="n">
        <v>7707</v>
      </c>
    </row>
    <row r="300" customFormat="false" ht="15" hidden="false" customHeight="true" outlineLevel="0" collapsed="false">
      <c r="A300" s="15" t="n">
        <v>299</v>
      </c>
      <c r="B300" s="16" t="s">
        <v>5338</v>
      </c>
      <c r="C300" s="34" t="n">
        <v>3853.5</v>
      </c>
    </row>
    <row r="301" customFormat="false" ht="15" hidden="false" customHeight="true" outlineLevel="0" collapsed="false">
      <c r="A301" s="15" t="n">
        <v>300</v>
      </c>
      <c r="B301" s="16" t="s">
        <v>5339</v>
      </c>
      <c r="C301" s="34" t="n">
        <v>3853.5</v>
      </c>
    </row>
    <row r="302" customFormat="false" ht="15" hidden="false" customHeight="true" outlineLevel="0" collapsed="false">
      <c r="A302" s="15" t="n">
        <v>301</v>
      </c>
      <c r="B302" s="16" t="s">
        <v>5340</v>
      </c>
      <c r="C302" s="34" t="n">
        <v>7707</v>
      </c>
    </row>
    <row r="303" customFormat="false" ht="15" hidden="false" customHeight="true" outlineLevel="0" collapsed="false">
      <c r="A303" s="15" t="n">
        <v>302</v>
      </c>
      <c r="B303" s="16" t="s">
        <v>5341</v>
      </c>
      <c r="C303" s="34" t="n">
        <v>5743.4</v>
      </c>
    </row>
    <row r="304" customFormat="false" ht="15" hidden="false" customHeight="true" outlineLevel="0" collapsed="false">
      <c r="A304" s="15" t="n">
        <v>303</v>
      </c>
      <c r="B304" s="16" t="s">
        <v>5342</v>
      </c>
      <c r="C304" s="34" t="n">
        <v>3853.5</v>
      </c>
    </row>
    <row r="305" customFormat="false" ht="15" hidden="false" customHeight="true" outlineLevel="0" collapsed="false">
      <c r="A305" s="15" t="n">
        <v>304</v>
      </c>
      <c r="B305" s="16" t="s">
        <v>5343</v>
      </c>
      <c r="C305" s="34" t="n">
        <v>34681.5</v>
      </c>
    </row>
    <row r="306" customFormat="false" ht="15" hidden="false" customHeight="true" outlineLevel="0" collapsed="false">
      <c r="A306" s="15" t="n">
        <v>305</v>
      </c>
      <c r="B306" s="16" t="s">
        <v>5344</v>
      </c>
      <c r="C306" s="34" t="n">
        <v>38535</v>
      </c>
    </row>
    <row r="307" customFormat="false" ht="15" hidden="false" customHeight="true" outlineLevel="0" collapsed="false">
      <c r="A307" s="15" t="n">
        <v>306</v>
      </c>
      <c r="B307" s="16" t="s">
        <v>5345</v>
      </c>
      <c r="C307" s="34" t="n">
        <v>23121</v>
      </c>
    </row>
    <row r="308" customFormat="false" ht="15" hidden="false" customHeight="true" outlineLevel="0" collapsed="false">
      <c r="A308" s="15" t="n">
        <v>307</v>
      </c>
      <c r="B308" s="16" t="s">
        <v>5346</v>
      </c>
      <c r="C308" s="34" t="n">
        <v>23121</v>
      </c>
    </row>
    <row r="309" customFormat="false" ht="15" hidden="false" customHeight="true" outlineLevel="0" collapsed="false">
      <c r="A309" s="15" t="n">
        <v>308</v>
      </c>
      <c r="B309" s="16" t="s">
        <v>5347</v>
      </c>
      <c r="C309" s="34" t="n">
        <v>11486.8</v>
      </c>
    </row>
    <row r="310" customFormat="false" ht="15" hidden="false" customHeight="true" outlineLevel="0" collapsed="false">
      <c r="A310" s="15" t="n">
        <v>309</v>
      </c>
      <c r="B310" s="16" t="s">
        <v>5348</v>
      </c>
      <c r="C310" s="34" t="n">
        <v>7707</v>
      </c>
    </row>
    <row r="311" customFormat="false" ht="15" hidden="false" customHeight="true" outlineLevel="0" collapsed="false">
      <c r="A311" s="15" t="n">
        <v>310</v>
      </c>
      <c r="B311" s="16" t="s">
        <v>5349</v>
      </c>
      <c r="C311" s="34" t="n">
        <v>15414</v>
      </c>
    </row>
    <row r="312" customFormat="false" ht="15" hidden="false" customHeight="true" outlineLevel="0" collapsed="false">
      <c r="A312" s="15" t="n">
        <v>311</v>
      </c>
      <c r="B312" s="16" t="s">
        <v>5350</v>
      </c>
      <c r="C312" s="34" t="n">
        <v>23121</v>
      </c>
    </row>
    <row r="313" customFormat="false" ht="15" hidden="false" customHeight="true" outlineLevel="0" collapsed="false">
      <c r="A313" s="15" t="n">
        <v>312</v>
      </c>
      <c r="B313" s="16" t="s">
        <v>5351</v>
      </c>
      <c r="C313" s="34" t="n">
        <v>23121</v>
      </c>
    </row>
    <row r="314" customFormat="false" ht="15" hidden="false" customHeight="true" outlineLevel="0" collapsed="false">
      <c r="A314" s="15" t="n">
        <v>313</v>
      </c>
      <c r="B314" s="16" t="s">
        <v>5352</v>
      </c>
      <c r="C314" s="34" t="n">
        <v>11560.5</v>
      </c>
    </row>
    <row r="315" customFormat="false" ht="15" hidden="false" customHeight="true" outlineLevel="0" collapsed="false">
      <c r="A315" s="15" t="n">
        <v>314</v>
      </c>
      <c r="B315" s="16" t="s">
        <v>5353</v>
      </c>
      <c r="C315" s="34" t="n">
        <v>3853.5</v>
      </c>
    </row>
    <row r="316" customFormat="false" ht="15" hidden="false" customHeight="true" outlineLevel="0" collapsed="false">
      <c r="A316" s="15" t="n">
        <v>315</v>
      </c>
      <c r="B316" s="16" t="s">
        <v>5354</v>
      </c>
      <c r="C316" s="34" t="n">
        <v>46242</v>
      </c>
    </row>
    <row r="317" customFormat="false" ht="15" hidden="false" customHeight="true" outlineLevel="0" collapsed="false">
      <c r="A317" s="15" t="n">
        <v>316</v>
      </c>
      <c r="B317" s="16" t="s">
        <v>5355</v>
      </c>
      <c r="C317" s="34" t="n">
        <v>4693.5</v>
      </c>
    </row>
    <row r="318" customFormat="false" ht="15" hidden="false" customHeight="true" outlineLevel="0" collapsed="false">
      <c r="A318" s="15" t="n">
        <v>317</v>
      </c>
      <c r="B318" s="16" t="s">
        <v>5356</v>
      </c>
      <c r="C318" s="34" t="n">
        <v>4693.5</v>
      </c>
    </row>
    <row r="319" customFormat="false" ht="15" hidden="false" customHeight="true" outlineLevel="0" collapsed="false">
      <c r="A319" s="15" t="n">
        <v>318</v>
      </c>
      <c r="B319" s="16" t="s">
        <v>5357</v>
      </c>
      <c r="C319" s="34" t="n">
        <v>3853.5</v>
      </c>
    </row>
    <row r="320" customFormat="false" ht="15" hidden="false" customHeight="true" outlineLevel="0" collapsed="false">
      <c r="A320" s="15" t="n">
        <v>319</v>
      </c>
      <c r="B320" s="16" t="s">
        <v>5358</v>
      </c>
      <c r="C320" s="34" t="n">
        <v>7707</v>
      </c>
    </row>
    <row r="321" customFormat="false" ht="15" hidden="false" customHeight="true" outlineLevel="0" collapsed="false">
      <c r="A321" s="15" t="n">
        <v>320</v>
      </c>
      <c r="B321" s="16" t="s">
        <v>5359</v>
      </c>
      <c r="C321" s="34" t="n">
        <v>34460.4</v>
      </c>
    </row>
    <row r="322" customFormat="false" ht="15" hidden="false" customHeight="true" outlineLevel="0" collapsed="false">
      <c r="A322" s="15" t="n">
        <v>321</v>
      </c>
      <c r="B322" s="16" t="s">
        <v>5360</v>
      </c>
      <c r="C322" s="34" t="n">
        <v>5743.4</v>
      </c>
    </row>
    <row r="323" customFormat="false" ht="15" hidden="false" customHeight="true" outlineLevel="0" collapsed="false">
      <c r="A323" s="15" t="n">
        <v>322</v>
      </c>
      <c r="B323" s="16" t="s">
        <v>5361</v>
      </c>
      <c r="C323" s="34" t="n">
        <v>34681.5</v>
      </c>
    </row>
    <row r="324" customFormat="false" ht="15" hidden="false" customHeight="true" outlineLevel="0" collapsed="false">
      <c r="A324" s="15" t="n">
        <v>323</v>
      </c>
      <c r="B324" s="16" t="s">
        <v>5362</v>
      </c>
      <c r="C324" s="34" t="n">
        <v>3853.5</v>
      </c>
    </row>
    <row r="325" customFormat="false" ht="15" hidden="false" customHeight="true" outlineLevel="0" collapsed="false">
      <c r="A325" s="15" t="n">
        <v>324</v>
      </c>
      <c r="B325" s="16" t="s">
        <v>5363</v>
      </c>
      <c r="C325" s="34" t="n">
        <v>11560.5</v>
      </c>
    </row>
    <row r="326" customFormat="false" ht="15" hidden="false" customHeight="true" outlineLevel="0" collapsed="false">
      <c r="A326" s="15" t="n">
        <v>325</v>
      </c>
      <c r="B326" s="16" t="s">
        <v>5364</v>
      </c>
      <c r="C326" s="34" t="n">
        <v>17230.2</v>
      </c>
    </row>
    <row r="327" customFormat="false" ht="15" hidden="false" customHeight="true" outlineLevel="0" collapsed="false">
      <c r="A327" s="15" t="n">
        <v>326</v>
      </c>
      <c r="B327" s="16" t="s">
        <v>5365</v>
      </c>
      <c r="C327" s="34" t="n">
        <v>3853.5</v>
      </c>
    </row>
    <row r="328" customFormat="false" ht="15" hidden="false" customHeight="true" outlineLevel="0" collapsed="false">
      <c r="A328" s="15" t="n">
        <v>327</v>
      </c>
      <c r="B328" s="16" t="s">
        <v>5366</v>
      </c>
      <c r="C328" s="34" t="n">
        <v>38535</v>
      </c>
    </row>
    <row r="329" customFormat="false" ht="15" hidden="false" customHeight="true" outlineLevel="0" collapsed="false">
      <c r="A329" s="15" t="n">
        <v>328</v>
      </c>
      <c r="B329" s="16" t="s">
        <v>5367</v>
      </c>
      <c r="C329" s="34" t="n">
        <v>3853.5</v>
      </c>
    </row>
    <row r="330" customFormat="false" ht="15" hidden="false" customHeight="true" outlineLevel="0" collapsed="false">
      <c r="A330" s="15" t="n">
        <v>329</v>
      </c>
      <c r="B330" s="16" t="s">
        <v>5368</v>
      </c>
      <c r="C330" s="34" t="n">
        <v>7707</v>
      </c>
    </row>
    <row r="331" customFormat="false" ht="15" hidden="false" customHeight="true" outlineLevel="0" collapsed="false">
      <c r="A331" s="15" t="n">
        <v>330</v>
      </c>
      <c r="B331" s="16" t="s">
        <v>5369</v>
      </c>
      <c r="C331" s="34" t="n">
        <v>23121</v>
      </c>
    </row>
    <row r="332" customFormat="false" ht="15" hidden="false" customHeight="true" outlineLevel="0" collapsed="false">
      <c r="A332" s="15" t="n">
        <v>331</v>
      </c>
      <c r="B332" s="16" t="s">
        <v>5370</v>
      </c>
      <c r="C332" s="34" t="n">
        <v>7707</v>
      </c>
    </row>
    <row r="333" customFormat="false" ht="15" hidden="false" customHeight="true" outlineLevel="0" collapsed="false">
      <c r="A333" s="15" t="n">
        <v>332</v>
      </c>
      <c r="B333" s="16" t="s">
        <v>5371</v>
      </c>
      <c r="C333" s="34" t="n">
        <v>7707</v>
      </c>
    </row>
    <row r="334" customFormat="false" ht="15" hidden="false" customHeight="true" outlineLevel="0" collapsed="false">
      <c r="A334" s="15" t="n">
        <v>333</v>
      </c>
      <c r="B334" s="16" t="s">
        <v>5372</v>
      </c>
      <c r="C334" s="34" t="n">
        <v>7707</v>
      </c>
    </row>
    <row r="335" customFormat="false" ht="15" hidden="false" customHeight="true" outlineLevel="0" collapsed="false">
      <c r="A335" s="15" t="n">
        <v>334</v>
      </c>
      <c r="B335" s="16" t="s">
        <v>5373</v>
      </c>
      <c r="C335" s="34" t="n">
        <v>53949</v>
      </c>
    </row>
    <row r="336" customFormat="false" ht="15" hidden="false" customHeight="true" outlineLevel="0" collapsed="false">
      <c r="A336" s="15" t="n">
        <v>335</v>
      </c>
      <c r="B336" s="16" t="s">
        <v>5374</v>
      </c>
      <c r="C336" s="34" t="n">
        <v>80923.5</v>
      </c>
    </row>
    <row r="337" customFormat="false" ht="15" hidden="false" customHeight="true" outlineLevel="0" collapsed="false">
      <c r="A337" s="15" t="n">
        <v>336</v>
      </c>
      <c r="B337" s="16" t="s">
        <v>5375</v>
      </c>
      <c r="C337" s="34" t="n">
        <v>37548</v>
      </c>
    </row>
    <row r="338" customFormat="false" ht="15" hidden="false" customHeight="true" outlineLevel="0" collapsed="false">
      <c r="A338" s="15" t="n">
        <v>337</v>
      </c>
      <c r="B338" s="16" t="s">
        <v>5376</v>
      </c>
      <c r="C338" s="34" t="n">
        <v>7707</v>
      </c>
    </row>
    <row r="339" customFormat="false" ht="15" hidden="false" customHeight="true" outlineLevel="0" collapsed="false">
      <c r="A339" s="15" t="n">
        <v>338</v>
      </c>
      <c r="B339" s="16" t="s">
        <v>5377</v>
      </c>
      <c r="C339" s="34" t="n">
        <v>11560.5</v>
      </c>
    </row>
    <row r="340" customFormat="false" ht="15" hidden="false" customHeight="true" outlineLevel="0" collapsed="false">
      <c r="A340" s="15" t="n">
        <v>339</v>
      </c>
      <c r="B340" s="16" t="s">
        <v>5378</v>
      </c>
      <c r="C340" s="34" t="n">
        <v>3853.5</v>
      </c>
    </row>
    <row r="341" customFormat="false" ht="15" hidden="false" customHeight="true" outlineLevel="0" collapsed="false">
      <c r="A341" s="15" t="n">
        <v>340</v>
      </c>
      <c r="B341" s="16" t="s">
        <v>5379</v>
      </c>
      <c r="C341" s="34" t="n">
        <v>4693.5</v>
      </c>
    </row>
    <row r="342" customFormat="false" ht="15" hidden="false" customHeight="true" outlineLevel="0" collapsed="false">
      <c r="A342" s="15" t="n">
        <v>341</v>
      </c>
      <c r="B342" s="16" t="s">
        <v>5380</v>
      </c>
      <c r="C342" s="34" t="n">
        <v>18774</v>
      </c>
    </row>
    <row r="343" customFormat="false" ht="15" hidden="false" customHeight="true" outlineLevel="0" collapsed="false">
      <c r="A343" s="15" t="n">
        <v>342</v>
      </c>
      <c r="B343" s="16" t="s">
        <v>5381</v>
      </c>
      <c r="C343" s="34" t="n">
        <v>11560.5</v>
      </c>
    </row>
    <row r="344" customFormat="false" ht="15" hidden="false" customHeight="true" outlineLevel="0" collapsed="false">
      <c r="A344" s="15" t="n">
        <v>343</v>
      </c>
      <c r="B344" s="16" t="s">
        <v>5382</v>
      </c>
      <c r="C344" s="34" t="n">
        <v>15414</v>
      </c>
    </row>
    <row r="345" customFormat="false" ht="15" hidden="false" customHeight="true" outlineLevel="0" collapsed="false">
      <c r="A345" s="15" t="n">
        <v>344</v>
      </c>
      <c r="B345" s="16" t="s">
        <v>5383</v>
      </c>
      <c r="C345" s="34" t="n">
        <v>38535</v>
      </c>
    </row>
    <row r="346" customFormat="false" ht="15" hidden="false" customHeight="true" outlineLevel="0" collapsed="false">
      <c r="A346" s="15" t="n">
        <v>345</v>
      </c>
      <c r="B346" s="16" t="s">
        <v>5384</v>
      </c>
      <c r="C346" s="34" t="n">
        <v>7707</v>
      </c>
    </row>
    <row r="347" customFormat="false" ht="15" hidden="false" customHeight="true" outlineLevel="0" collapsed="false">
      <c r="A347" s="15" t="n">
        <v>346</v>
      </c>
      <c r="B347" s="16" t="s">
        <v>5385</v>
      </c>
      <c r="C347" s="34" t="n">
        <v>7707</v>
      </c>
    </row>
    <row r="348" customFormat="false" ht="15" hidden="false" customHeight="true" outlineLevel="0" collapsed="false">
      <c r="A348" s="15" t="n">
        <v>347</v>
      </c>
      <c r="B348" s="16" t="s">
        <v>5386</v>
      </c>
      <c r="C348" s="34" t="n">
        <v>53949</v>
      </c>
    </row>
    <row r="349" customFormat="false" ht="15" hidden="false" customHeight="true" outlineLevel="0" collapsed="false">
      <c r="A349" s="15" t="n">
        <v>348</v>
      </c>
      <c r="B349" s="16" t="s">
        <v>5387</v>
      </c>
      <c r="C349" s="34" t="n">
        <v>11560.5</v>
      </c>
    </row>
    <row r="350" customFormat="false" ht="15" hidden="false" customHeight="true" outlineLevel="0" collapsed="false">
      <c r="A350" s="15" t="n">
        <v>349</v>
      </c>
      <c r="B350" s="16" t="s">
        <v>5388</v>
      </c>
      <c r="C350" s="34" t="n">
        <v>11560.5</v>
      </c>
    </row>
    <row r="351" customFormat="false" ht="15" hidden="false" customHeight="true" outlineLevel="0" collapsed="false">
      <c r="A351" s="15" t="n">
        <v>350</v>
      </c>
      <c r="B351" s="16" t="s">
        <v>5389</v>
      </c>
      <c r="C351" s="34" t="n">
        <v>7707</v>
      </c>
    </row>
    <row r="352" customFormat="false" ht="15" hidden="false" customHeight="true" outlineLevel="0" collapsed="false">
      <c r="A352" s="15" t="n">
        <v>351</v>
      </c>
      <c r="B352" s="16" t="s">
        <v>5390</v>
      </c>
      <c r="C352" s="34" t="n">
        <v>34681.5</v>
      </c>
    </row>
    <row r="353" customFormat="false" ht="15" hidden="false" customHeight="true" outlineLevel="0" collapsed="false">
      <c r="A353" s="15" t="n">
        <v>352</v>
      </c>
      <c r="B353" s="16" t="s">
        <v>5391</v>
      </c>
      <c r="C353" s="34" t="n">
        <v>19267.5</v>
      </c>
    </row>
    <row r="354" customFormat="false" ht="15" hidden="false" customHeight="true" outlineLevel="0" collapsed="false">
      <c r="A354" s="15" t="n">
        <v>353</v>
      </c>
      <c r="B354" s="16" t="s">
        <v>5392</v>
      </c>
      <c r="C354" s="34" t="n">
        <v>19267.5</v>
      </c>
    </row>
    <row r="355" customFormat="false" ht="15" hidden="false" customHeight="true" outlineLevel="0" collapsed="false">
      <c r="A355" s="15" t="n">
        <v>354</v>
      </c>
      <c r="B355" s="16" t="s">
        <v>5393</v>
      </c>
      <c r="C355" s="34" t="n">
        <v>3853.5</v>
      </c>
    </row>
    <row r="356" customFormat="false" ht="15" hidden="false" customHeight="true" outlineLevel="0" collapsed="false">
      <c r="A356" s="15" t="n">
        <v>355</v>
      </c>
      <c r="B356" s="16" t="s">
        <v>5394</v>
      </c>
      <c r="C356" s="34" t="n">
        <v>7707</v>
      </c>
    </row>
    <row r="357" customFormat="false" ht="15" hidden="false" customHeight="true" outlineLevel="0" collapsed="false">
      <c r="A357" s="15" t="n">
        <v>356</v>
      </c>
      <c r="B357" s="16" t="s">
        <v>5395</v>
      </c>
      <c r="C357" s="34" t="n">
        <v>3853.5</v>
      </c>
    </row>
    <row r="358" customFormat="false" ht="15" hidden="false" customHeight="true" outlineLevel="0" collapsed="false">
      <c r="A358" s="15" t="n">
        <v>357</v>
      </c>
      <c r="B358" s="16" t="s">
        <v>5396</v>
      </c>
      <c r="C358" s="34" t="n">
        <v>3853.5</v>
      </c>
    </row>
    <row r="359" customFormat="false" ht="15" hidden="false" customHeight="true" outlineLevel="0" collapsed="false">
      <c r="A359" s="15" t="n">
        <v>358</v>
      </c>
      <c r="B359" s="16" t="s">
        <v>5397</v>
      </c>
      <c r="C359" s="34" t="n">
        <v>15414</v>
      </c>
    </row>
    <row r="360" customFormat="false" ht="15" hidden="false" customHeight="true" outlineLevel="0" collapsed="false">
      <c r="A360" s="15" t="n">
        <v>359</v>
      </c>
      <c r="B360" s="16" t="s">
        <v>5398</v>
      </c>
      <c r="C360" s="34" t="n">
        <v>46242</v>
      </c>
    </row>
    <row r="361" customFormat="false" ht="15" hidden="false" customHeight="true" outlineLevel="0" collapsed="false">
      <c r="A361" s="15" t="n">
        <v>360</v>
      </c>
      <c r="B361" s="16" t="s">
        <v>5399</v>
      </c>
      <c r="C361" s="34" t="n">
        <v>11486.8</v>
      </c>
    </row>
    <row r="362" customFormat="false" ht="15" hidden="false" customHeight="true" outlineLevel="0" collapsed="false">
      <c r="A362" s="15" t="n">
        <v>361</v>
      </c>
      <c r="B362" s="16" t="s">
        <v>5400</v>
      </c>
      <c r="C362" s="34" t="n">
        <v>65509.5</v>
      </c>
    </row>
    <row r="363" customFormat="false" ht="15" hidden="false" customHeight="true" outlineLevel="0" collapsed="false">
      <c r="A363" s="15" t="n">
        <v>362</v>
      </c>
      <c r="B363" s="16" t="s">
        <v>5401</v>
      </c>
      <c r="C363" s="34" t="n">
        <v>7707</v>
      </c>
    </row>
    <row r="364" customFormat="false" ht="15" hidden="false" customHeight="true" outlineLevel="0" collapsed="false">
      <c r="A364" s="15" t="n">
        <v>363</v>
      </c>
      <c r="B364" s="16" t="s">
        <v>5402</v>
      </c>
      <c r="C364" s="34" t="n">
        <v>26974.5</v>
      </c>
    </row>
    <row r="365" customFormat="false" ht="15" hidden="false" customHeight="true" outlineLevel="0" collapsed="false">
      <c r="A365" s="15" t="n">
        <v>364</v>
      </c>
      <c r="B365" s="16" t="s">
        <v>5403</v>
      </c>
      <c r="C365" s="34" t="n">
        <v>14080.5</v>
      </c>
    </row>
    <row r="366" customFormat="false" ht="15" hidden="false" customHeight="true" outlineLevel="0" collapsed="false">
      <c r="A366" s="15" t="n">
        <v>365</v>
      </c>
      <c r="B366" s="16" t="s">
        <v>5404</v>
      </c>
      <c r="C366" s="34" t="n">
        <v>7707</v>
      </c>
    </row>
    <row r="367" customFormat="false" ht="15" hidden="false" customHeight="true" outlineLevel="0" collapsed="false">
      <c r="A367" s="15" t="n">
        <v>366</v>
      </c>
      <c r="B367" s="16" t="s">
        <v>5405</v>
      </c>
      <c r="C367" s="34" t="n">
        <v>7707</v>
      </c>
    </row>
    <row r="368" customFormat="false" ht="15" hidden="false" customHeight="true" outlineLevel="0" collapsed="false">
      <c r="A368" s="15" t="n">
        <v>367</v>
      </c>
      <c r="B368" s="16" t="s">
        <v>5406</v>
      </c>
      <c r="C368" s="34" t="n">
        <v>23121</v>
      </c>
    </row>
    <row r="369" customFormat="false" ht="15" hidden="false" customHeight="true" outlineLevel="0" collapsed="false">
      <c r="A369" s="15" t="n">
        <v>368</v>
      </c>
      <c r="B369" s="16" t="s">
        <v>5407</v>
      </c>
      <c r="C369" s="34" t="n">
        <v>7707</v>
      </c>
    </row>
    <row r="370" customFormat="false" ht="15" hidden="false" customHeight="true" outlineLevel="0" collapsed="false">
      <c r="A370" s="15" t="n">
        <v>369</v>
      </c>
      <c r="B370" s="16" t="s">
        <v>5408</v>
      </c>
      <c r="C370" s="34" t="n">
        <v>50095.5</v>
      </c>
    </row>
    <row r="371" customFormat="false" ht="15" hidden="false" customHeight="true" outlineLevel="0" collapsed="false">
      <c r="A371" s="15" t="n">
        <v>370</v>
      </c>
      <c r="B371" s="16" t="s">
        <v>5409</v>
      </c>
      <c r="C371" s="34" t="n">
        <v>23121</v>
      </c>
    </row>
    <row r="372" customFormat="false" ht="15" hidden="false" customHeight="true" outlineLevel="0" collapsed="false">
      <c r="A372" s="15" t="n">
        <v>371</v>
      </c>
      <c r="B372" s="16" t="s">
        <v>5410</v>
      </c>
      <c r="C372" s="34" t="n">
        <v>7707</v>
      </c>
    </row>
    <row r="373" customFormat="false" ht="15" hidden="false" customHeight="true" outlineLevel="0" collapsed="false">
      <c r="A373" s="15" t="n">
        <v>372</v>
      </c>
      <c r="B373" s="16" t="s">
        <v>5411</v>
      </c>
      <c r="C373" s="34" t="n">
        <v>9387</v>
      </c>
    </row>
    <row r="374" customFormat="false" ht="15" hidden="false" customHeight="true" outlineLevel="0" collapsed="false">
      <c r="A374" s="15" t="n">
        <v>373</v>
      </c>
      <c r="B374" s="16" t="s">
        <v>5412</v>
      </c>
      <c r="C374" s="34" t="n">
        <v>28161</v>
      </c>
    </row>
    <row r="375" customFormat="false" ht="15" hidden="false" customHeight="true" outlineLevel="0" collapsed="false">
      <c r="A375" s="15" t="n">
        <v>374</v>
      </c>
      <c r="B375" s="16" t="s">
        <v>5413</v>
      </c>
      <c r="C375" s="34" t="n">
        <v>23121</v>
      </c>
    </row>
    <row r="376" customFormat="false" ht="15" hidden="false" customHeight="true" outlineLevel="0" collapsed="false">
      <c r="A376" s="15" t="n">
        <v>375</v>
      </c>
      <c r="B376" s="16" t="s">
        <v>5414</v>
      </c>
      <c r="C376" s="34" t="n">
        <v>34460.4</v>
      </c>
    </row>
    <row r="377" customFormat="false" ht="15" hidden="false" customHeight="true" outlineLevel="0" collapsed="false">
      <c r="A377" s="15" t="n">
        <v>376</v>
      </c>
      <c r="B377" s="16" t="s">
        <v>5415</v>
      </c>
      <c r="C377" s="34" t="n">
        <v>19267.5</v>
      </c>
    </row>
    <row r="378" customFormat="false" ht="15" hidden="false" customHeight="true" outlineLevel="0" collapsed="false">
      <c r="A378" s="15" t="n">
        <v>377</v>
      </c>
      <c r="B378" s="16" t="s">
        <v>5416</v>
      </c>
      <c r="C378" s="34" t="n">
        <v>19267.5</v>
      </c>
    </row>
    <row r="379" customFormat="false" ht="15" hidden="false" customHeight="true" outlineLevel="0" collapsed="false">
      <c r="A379" s="15" t="n">
        <v>378</v>
      </c>
      <c r="B379" s="16" t="s">
        <v>5417</v>
      </c>
      <c r="C379" s="34" t="n">
        <v>7707</v>
      </c>
    </row>
    <row r="380" customFormat="false" ht="15" hidden="false" customHeight="true" outlineLevel="0" collapsed="false">
      <c r="A380" s="15" t="n">
        <v>379</v>
      </c>
      <c r="B380" s="16" t="s">
        <v>5418</v>
      </c>
      <c r="C380" s="34" t="n">
        <v>11560.5</v>
      </c>
    </row>
    <row r="381" customFormat="false" ht="15" hidden="false" customHeight="true" outlineLevel="0" collapsed="false">
      <c r="A381" s="15" t="n">
        <v>380</v>
      </c>
      <c r="B381" s="16" t="s">
        <v>5419</v>
      </c>
      <c r="C381" s="34" t="n">
        <v>42388.5</v>
      </c>
    </row>
    <row r="382" customFormat="false" ht="15" hidden="false" customHeight="true" outlineLevel="0" collapsed="false">
      <c r="A382" s="15" t="n">
        <v>381</v>
      </c>
      <c r="B382" s="16" t="s">
        <v>5420</v>
      </c>
      <c r="C382" s="34" t="n">
        <v>7707</v>
      </c>
    </row>
    <row r="383" customFormat="false" ht="15" hidden="false" customHeight="true" outlineLevel="0" collapsed="false">
      <c r="A383" s="15" t="n">
        <v>382</v>
      </c>
      <c r="B383" s="16" t="s">
        <v>5421</v>
      </c>
      <c r="C383" s="34" t="n">
        <v>11486.8</v>
      </c>
    </row>
    <row r="384" customFormat="false" ht="15" hidden="false" customHeight="true" outlineLevel="0" collapsed="false">
      <c r="A384" s="15" t="n">
        <v>383</v>
      </c>
      <c r="B384" s="16" t="s">
        <v>5422</v>
      </c>
      <c r="C384" s="34" t="n">
        <v>3853.5</v>
      </c>
    </row>
    <row r="385" customFormat="false" ht="15" hidden="false" customHeight="true" outlineLevel="0" collapsed="false">
      <c r="A385" s="15" t="n">
        <v>384</v>
      </c>
      <c r="B385" s="16" t="s">
        <v>5423</v>
      </c>
      <c r="C385" s="34" t="n">
        <v>7707</v>
      </c>
    </row>
    <row r="386" customFormat="false" ht="15" hidden="false" customHeight="true" outlineLevel="0" collapsed="false">
      <c r="A386" s="15" t="n">
        <v>385</v>
      </c>
      <c r="B386" s="16" t="s">
        <v>5424</v>
      </c>
      <c r="C386" s="34" t="n">
        <v>26974.5</v>
      </c>
    </row>
    <row r="387" customFormat="false" ht="15" hidden="false" customHeight="true" outlineLevel="0" collapsed="false">
      <c r="A387" s="15" t="n">
        <v>386</v>
      </c>
      <c r="B387" s="16" t="s">
        <v>5425</v>
      </c>
      <c r="C387" s="34" t="n">
        <v>7707</v>
      </c>
    </row>
    <row r="388" customFormat="false" ht="15" hidden="false" customHeight="true" outlineLevel="0" collapsed="false">
      <c r="A388" s="15" t="n">
        <v>387</v>
      </c>
      <c r="B388" s="16" t="s">
        <v>5426</v>
      </c>
      <c r="C388" s="34" t="n">
        <v>7707</v>
      </c>
    </row>
    <row r="389" customFormat="false" ht="15" hidden="false" customHeight="true" outlineLevel="0" collapsed="false">
      <c r="A389" s="15" t="n">
        <v>388</v>
      </c>
      <c r="B389" s="16" t="s">
        <v>5427</v>
      </c>
      <c r="C389" s="34" t="n">
        <v>19267.5</v>
      </c>
    </row>
    <row r="390" customFormat="false" ht="15" hidden="false" customHeight="true" outlineLevel="0" collapsed="false">
      <c r="A390" s="15" t="n">
        <v>389</v>
      </c>
      <c r="B390" s="16" t="s">
        <v>5428</v>
      </c>
      <c r="C390" s="34" t="n">
        <v>34681.5</v>
      </c>
    </row>
    <row r="391" customFormat="false" ht="15" hidden="false" customHeight="true" outlineLevel="0" collapsed="false">
      <c r="A391" s="15" t="n">
        <v>390</v>
      </c>
      <c r="B391" s="16" t="s">
        <v>5429</v>
      </c>
      <c r="C391" s="34" t="n">
        <v>46242</v>
      </c>
    </row>
    <row r="392" customFormat="false" ht="15" hidden="false" customHeight="true" outlineLevel="0" collapsed="false">
      <c r="A392" s="15" t="n">
        <v>391</v>
      </c>
      <c r="B392" s="16" t="s">
        <v>5430</v>
      </c>
      <c r="C392" s="34" t="n">
        <v>14680</v>
      </c>
    </row>
    <row r="393" customFormat="false" ht="15" hidden="false" customHeight="true" outlineLevel="0" collapsed="false">
      <c r="A393" s="15" t="n">
        <v>392</v>
      </c>
      <c r="B393" s="16" t="s">
        <v>5431</v>
      </c>
      <c r="C393" s="34" t="n">
        <v>7707</v>
      </c>
    </row>
    <row r="394" customFormat="false" ht="15" hidden="false" customHeight="true" outlineLevel="0" collapsed="false">
      <c r="A394" s="15" t="n">
        <v>393</v>
      </c>
      <c r="B394" s="16" t="s">
        <v>5432</v>
      </c>
      <c r="C394" s="34" t="n">
        <v>19267.5</v>
      </c>
    </row>
    <row r="395" customFormat="false" ht="15" hidden="false" customHeight="true" outlineLevel="0" collapsed="false">
      <c r="A395" s="15" t="n">
        <v>394</v>
      </c>
      <c r="B395" s="16" t="s">
        <v>5433</v>
      </c>
      <c r="C395" s="34" t="n">
        <v>3853.5</v>
      </c>
    </row>
    <row r="396" customFormat="false" ht="15" hidden="false" customHeight="true" outlineLevel="0" collapsed="false">
      <c r="A396" s="15" t="n">
        <v>395</v>
      </c>
      <c r="B396" s="16" t="s">
        <v>5434</v>
      </c>
      <c r="C396" s="34" t="n">
        <v>19267.5</v>
      </c>
    </row>
    <row r="397" customFormat="false" ht="15" hidden="false" customHeight="true" outlineLevel="0" collapsed="false">
      <c r="A397" s="15" t="n">
        <v>396</v>
      </c>
      <c r="B397" s="16" t="s">
        <v>5435</v>
      </c>
      <c r="C397" s="34" t="n">
        <v>7707</v>
      </c>
    </row>
    <row r="398" customFormat="false" ht="15" hidden="false" customHeight="true" outlineLevel="0" collapsed="false">
      <c r="A398" s="15" t="n">
        <v>397</v>
      </c>
      <c r="B398" s="16" t="s">
        <v>5436</v>
      </c>
      <c r="C398" s="34" t="n">
        <v>7707</v>
      </c>
    </row>
    <row r="399" customFormat="false" ht="15" hidden="false" customHeight="true" outlineLevel="0" collapsed="false">
      <c r="A399" s="15" t="n">
        <v>398</v>
      </c>
      <c r="B399" s="16" t="s">
        <v>5437</v>
      </c>
      <c r="C399" s="34" t="n">
        <v>7707</v>
      </c>
    </row>
    <row r="400" customFormat="false" ht="15" hidden="false" customHeight="true" outlineLevel="0" collapsed="false">
      <c r="A400" s="15" t="n">
        <v>399</v>
      </c>
      <c r="B400" s="16" t="s">
        <v>5438</v>
      </c>
      <c r="C400" s="34" t="n">
        <v>34681.5</v>
      </c>
    </row>
    <row r="401" customFormat="false" ht="15" hidden="false" customHeight="true" outlineLevel="0" collapsed="false">
      <c r="A401" s="15" t="n">
        <v>400</v>
      </c>
      <c r="B401" s="16" t="s">
        <v>5439</v>
      </c>
      <c r="C401" s="34" t="n">
        <v>7707</v>
      </c>
    </row>
    <row r="402" customFormat="false" ht="15" hidden="false" customHeight="true" outlineLevel="0" collapsed="false">
      <c r="A402" s="15" t="n">
        <v>401</v>
      </c>
      <c r="B402" s="16" t="s">
        <v>5440</v>
      </c>
      <c r="C402" s="34" t="n">
        <v>7707</v>
      </c>
    </row>
    <row r="403" customFormat="false" ht="15" hidden="false" customHeight="true" outlineLevel="0" collapsed="false">
      <c r="A403" s="15" t="n">
        <v>402</v>
      </c>
      <c r="B403" s="16" t="s">
        <v>5441</v>
      </c>
      <c r="C403" s="34" t="n">
        <v>7707</v>
      </c>
    </row>
    <row r="404" customFormat="false" ht="15" hidden="false" customHeight="true" outlineLevel="0" collapsed="false">
      <c r="A404" s="15" t="n">
        <v>403</v>
      </c>
      <c r="B404" s="16" t="s">
        <v>5442</v>
      </c>
      <c r="C404" s="34" t="n">
        <v>7707</v>
      </c>
    </row>
    <row r="405" customFormat="false" ht="15" hidden="false" customHeight="true" outlineLevel="0" collapsed="false">
      <c r="A405" s="15" t="n">
        <v>404</v>
      </c>
      <c r="B405" s="16" t="s">
        <v>5443</v>
      </c>
      <c r="C405" s="34" t="n">
        <v>15414</v>
      </c>
    </row>
    <row r="406" customFormat="false" ht="15" hidden="false" customHeight="true" outlineLevel="0" collapsed="false">
      <c r="A406" s="15" t="n">
        <v>405</v>
      </c>
      <c r="B406" s="16" t="s">
        <v>5444</v>
      </c>
      <c r="C406" s="34" t="n">
        <v>32854.5</v>
      </c>
    </row>
    <row r="407" customFormat="false" ht="15" hidden="false" customHeight="true" outlineLevel="0" collapsed="false">
      <c r="A407" s="15" t="n">
        <v>406</v>
      </c>
      <c r="B407" s="16" t="s">
        <v>5445</v>
      </c>
      <c r="C407" s="34" t="n">
        <v>19267.5</v>
      </c>
    </row>
    <row r="408" customFormat="false" ht="15" hidden="false" customHeight="true" outlineLevel="0" collapsed="false">
      <c r="A408" s="15" t="n">
        <v>407</v>
      </c>
      <c r="B408" s="16" t="s">
        <v>5446</v>
      </c>
      <c r="C408" s="34" t="n">
        <v>26974.5</v>
      </c>
    </row>
    <row r="409" customFormat="false" ht="15" hidden="false" customHeight="true" outlineLevel="0" collapsed="false">
      <c r="A409" s="15" t="n">
        <v>408</v>
      </c>
      <c r="B409" s="16" t="s">
        <v>5447</v>
      </c>
      <c r="C409" s="34" t="n">
        <v>23121</v>
      </c>
    </row>
    <row r="410" customFormat="false" ht="15" hidden="false" customHeight="true" outlineLevel="0" collapsed="false">
      <c r="A410" s="15" t="n">
        <v>409</v>
      </c>
      <c r="B410" s="16" t="s">
        <v>5448</v>
      </c>
      <c r="C410" s="34" t="n">
        <v>26974.5</v>
      </c>
    </row>
    <row r="411" customFormat="false" ht="15" hidden="false" customHeight="true" outlineLevel="0" collapsed="false">
      <c r="A411" s="15" t="n">
        <v>410</v>
      </c>
      <c r="B411" s="16" t="s">
        <v>5449</v>
      </c>
      <c r="C411" s="34" t="n">
        <v>7707</v>
      </c>
    </row>
    <row r="412" customFormat="false" ht="15" hidden="false" customHeight="true" outlineLevel="0" collapsed="false">
      <c r="A412" s="15" t="n">
        <v>411</v>
      </c>
      <c r="B412" s="16" t="s">
        <v>5450</v>
      </c>
      <c r="C412" s="34" t="n">
        <v>37548</v>
      </c>
    </row>
    <row r="413" customFormat="false" ht="15" hidden="false" customHeight="true" outlineLevel="0" collapsed="false">
      <c r="A413" s="15" t="n">
        <v>412</v>
      </c>
      <c r="B413" s="16" t="s">
        <v>5451</v>
      </c>
      <c r="C413" s="34" t="n">
        <v>37548</v>
      </c>
    </row>
    <row r="414" customFormat="false" ht="15" hidden="false" customHeight="true" outlineLevel="0" collapsed="false">
      <c r="A414" s="15" t="n">
        <v>413</v>
      </c>
      <c r="B414" s="16" t="s">
        <v>5452</v>
      </c>
      <c r="C414" s="34" t="n">
        <v>46242</v>
      </c>
    </row>
    <row r="415" customFormat="false" ht="15" hidden="false" customHeight="true" outlineLevel="0" collapsed="false">
      <c r="A415" s="15" t="n">
        <v>414</v>
      </c>
      <c r="B415" s="16" t="s">
        <v>5453</v>
      </c>
      <c r="C415" s="34" t="n">
        <v>23121</v>
      </c>
    </row>
    <row r="416" customFormat="false" ht="15" hidden="false" customHeight="true" outlineLevel="0" collapsed="false">
      <c r="A416" s="15" t="n">
        <v>415</v>
      </c>
      <c r="B416" s="16" t="s">
        <v>5454</v>
      </c>
      <c r="C416" s="34" t="n">
        <v>38535</v>
      </c>
    </row>
    <row r="417" customFormat="false" ht="15" hidden="false" customHeight="true" outlineLevel="0" collapsed="false">
      <c r="A417" s="15" t="n">
        <v>416</v>
      </c>
      <c r="B417" s="16" t="s">
        <v>5455</v>
      </c>
      <c r="C417" s="34" t="n">
        <v>7707</v>
      </c>
    </row>
    <row r="418" customFormat="false" ht="15" hidden="false" customHeight="true" outlineLevel="0" collapsed="false">
      <c r="A418" s="15" t="n">
        <v>417</v>
      </c>
      <c r="B418" s="16" t="s">
        <v>5456</v>
      </c>
      <c r="C418" s="34" t="n">
        <v>38535</v>
      </c>
    </row>
    <row r="419" customFormat="false" ht="15" hidden="false" customHeight="true" outlineLevel="0" collapsed="false">
      <c r="A419" s="15" t="n">
        <v>418</v>
      </c>
      <c r="B419" s="16" t="s">
        <v>5457</v>
      </c>
      <c r="C419" s="34" t="n">
        <v>74664.2</v>
      </c>
    </row>
    <row r="420" customFormat="false" ht="15" hidden="false" customHeight="true" outlineLevel="0" collapsed="false">
      <c r="A420" s="15" t="n">
        <v>419</v>
      </c>
      <c r="B420" s="16" t="s">
        <v>5458</v>
      </c>
      <c r="C420" s="34" t="n">
        <v>38535</v>
      </c>
    </row>
    <row r="421" customFormat="false" ht="15" hidden="false" customHeight="true" outlineLevel="0" collapsed="false">
      <c r="A421" s="15" t="n">
        <v>420</v>
      </c>
      <c r="B421" s="16" t="s">
        <v>5459</v>
      </c>
      <c r="C421" s="34" t="n">
        <v>50095.5</v>
      </c>
    </row>
    <row r="422" customFormat="false" ht="15" hidden="false" customHeight="true" outlineLevel="0" collapsed="false">
      <c r="A422" s="15" t="n">
        <v>421</v>
      </c>
      <c r="B422" s="16" t="s">
        <v>5460</v>
      </c>
      <c r="C422" s="34" t="n">
        <v>34681.5</v>
      </c>
    </row>
    <row r="423" customFormat="false" ht="15" hidden="false" customHeight="true" outlineLevel="0" collapsed="false">
      <c r="A423" s="15" t="n">
        <v>422</v>
      </c>
      <c r="B423" s="16" t="s">
        <v>5461</v>
      </c>
      <c r="C423" s="34" t="n">
        <v>11560.5</v>
      </c>
    </row>
    <row r="424" customFormat="false" ht="15" hidden="false" customHeight="true" outlineLevel="0" collapsed="false">
      <c r="A424" s="15" t="n">
        <v>423</v>
      </c>
      <c r="B424" s="16" t="s">
        <v>5462</v>
      </c>
      <c r="C424" s="34" t="n">
        <v>93870</v>
      </c>
    </row>
    <row r="425" customFormat="false" ht="15" hidden="false" customHeight="true" outlineLevel="0" collapsed="false">
      <c r="A425" s="15" t="n">
        <v>424</v>
      </c>
      <c r="B425" s="16" t="s">
        <v>5463</v>
      </c>
      <c r="C425" s="34" t="n">
        <v>7707</v>
      </c>
    </row>
    <row r="426" customFormat="false" ht="15" hidden="false" customHeight="true" outlineLevel="0" collapsed="false">
      <c r="A426" s="15" t="n">
        <v>425</v>
      </c>
      <c r="B426" s="16" t="s">
        <v>5464</v>
      </c>
      <c r="C426" s="34" t="n">
        <v>30828</v>
      </c>
    </row>
    <row r="427" customFormat="false" ht="15" hidden="false" customHeight="true" outlineLevel="0" collapsed="false">
      <c r="A427" s="15" t="n">
        <v>426</v>
      </c>
      <c r="B427" s="16" t="s">
        <v>5465</v>
      </c>
      <c r="C427" s="34" t="n">
        <v>15414</v>
      </c>
    </row>
    <row r="428" customFormat="false" ht="15" hidden="false" customHeight="true" outlineLevel="0" collapsed="false">
      <c r="A428" s="15" t="n">
        <v>427</v>
      </c>
      <c r="B428" s="16" t="s">
        <v>5466</v>
      </c>
      <c r="C428" s="34" t="n">
        <v>26974.5</v>
      </c>
    </row>
    <row r="429" customFormat="false" ht="15" hidden="false" customHeight="true" outlineLevel="0" collapsed="false">
      <c r="A429" s="15" t="n">
        <v>428</v>
      </c>
      <c r="B429" s="16" t="s">
        <v>5467</v>
      </c>
      <c r="C429" s="34" t="n">
        <v>26974.5</v>
      </c>
    </row>
    <row r="430" customFormat="false" ht="15" hidden="false" customHeight="true" outlineLevel="0" collapsed="false">
      <c r="A430" s="15" t="n">
        <v>429</v>
      </c>
      <c r="B430" s="16" t="s">
        <v>5468</v>
      </c>
      <c r="C430" s="34" t="n">
        <v>4693.5</v>
      </c>
    </row>
    <row r="431" customFormat="false" ht="15" hidden="false" customHeight="true" outlineLevel="0" collapsed="false">
      <c r="A431" s="15" t="n">
        <v>430</v>
      </c>
      <c r="B431" s="16" t="s">
        <v>5469</v>
      </c>
      <c r="C431" s="34" t="n">
        <v>74664.2</v>
      </c>
    </row>
    <row r="432" customFormat="false" ht="15" hidden="false" customHeight="true" outlineLevel="0" collapsed="false">
      <c r="A432" s="15" t="n">
        <v>431</v>
      </c>
      <c r="B432" s="16" t="s">
        <v>5470</v>
      </c>
      <c r="C432" s="34" t="n">
        <v>38535</v>
      </c>
    </row>
    <row r="433" customFormat="false" ht="15" hidden="false" customHeight="true" outlineLevel="0" collapsed="false">
      <c r="A433" s="15" t="n">
        <v>432</v>
      </c>
      <c r="B433" s="16" t="s">
        <v>5471</v>
      </c>
      <c r="C433" s="34" t="n">
        <v>9387</v>
      </c>
    </row>
    <row r="434" customFormat="false" ht="15" hidden="false" customHeight="true" outlineLevel="0" collapsed="false">
      <c r="A434" s="15" t="n">
        <v>433</v>
      </c>
      <c r="B434" s="16" t="s">
        <v>5472</v>
      </c>
      <c r="C434" s="34" t="n">
        <v>34681.5</v>
      </c>
    </row>
    <row r="435" customFormat="false" ht="15" hidden="false" customHeight="true" outlineLevel="0" collapsed="false">
      <c r="A435" s="15" t="n">
        <v>434</v>
      </c>
      <c r="B435" s="16" t="s">
        <v>5473</v>
      </c>
      <c r="C435" s="34" t="n">
        <v>11560.5</v>
      </c>
    </row>
    <row r="436" customFormat="false" ht="15" hidden="false" customHeight="true" outlineLevel="0" collapsed="false">
      <c r="A436" s="15" t="n">
        <v>435</v>
      </c>
      <c r="B436" s="16" t="s">
        <v>5474</v>
      </c>
      <c r="C436" s="34" t="n">
        <v>28161</v>
      </c>
    </row>
    <row r="437" customFormat="false" ht="15" hidden="false" customHeight="true" outlineLevel="0" collapsed="false">
      <c r="A437" s="15" t="n">
        <v>436</v>
      </c>
      <c r="B437" s="16" t="s">
        <v>5475</v>
      </c>
      <c r="C437" s="34" t="n">
        <v>23121</v>
      </c>
    </row>
    <row r="438" customFormat="false" ht="15" hidden="false" customHeight="true" outlineLevel="0" collapsed="false">
      <c r="A438" s="15" t="n">
        <v>437</v>
      </c>
      <c r="B438" s="16" t="s">
        <v>5476</v>
      </c>
      <c r="C438" s="34" t="n">
        <v>7707</v>
      </c>
    </row>
    <row r="439" customFormat="false" ht="15" hidden="false" customHeight="true" outlineLevel="0" collapsed="false">
      <c r="A439" s="15" t="n">
        <v>438</v>
      </c>
      <c r="B439" s="16" t="s">
        <v>5477</v>
      </c>
      <c r="C439" s="34" t="n">
        <v>7707</v>
      </c>
    </row>
    <row r="440" customFormat="false" ht="15" hidden="false" customHeight="true" outlineLevel="0" collapsed="false">
      <c r="A440" s="15" t="n">
        <v>439</v>
      </c>
      <c r="B440" s="16" t="s">
        <v>5478</v>
      </c>
      <c r="C440" s="34" t="n">
        <v>30828</v>
      </c>
    </row>
    <row r="441" customFormat="false" ht="15" hidden="false" customHeight="true" outlineLevel="0" collapsed="false">
      <c r="A441" s="15" t="n">
        <v>440</v>
      </c>
      <c r="B441" s="16" t="s">
        <v>5479</v>
      </c>
      <c r="C441" s="34" t="n">
        <v>3853.5</v>
      </c>
    </row>
    <row r="442" customFormat="false" ht="15" hidden="false" customHeight="true" outlineLevel="0" collapsed="false">
      <c r="A442" s="15" t="n">
        <v>441</v>
      </c>
      <c r="B442" s="16" t="s">
        <v>5480</v>
      </c>
      <c r="C442" s="34" t="n">
        <v>7707</v>
      </c>
    </row>
    <row r="443" customFormat="false" ht="15" hidden="false" customHeight="true" outlineLevel="0" collapsed="false">
      <c r="A443" s="15" t="n">
        <v>442</v>
      </c>
      <c r="B443" s="16" t="s">
        <v>5481</v>
      </c>
      <c r="C443" s="34" t="n">
        <v>50095.5</v>
      </c>
    </row>
    <row r="444" customFormat="false" ht="15" hidden="false" customHeight="true" outlineLevel="0" collapsed="false">
      <c r="A444" s="15" t="n">
        <v>443</v>
      </c>
      <c r="B444" s="16" t="s">
        <v>5482</v>
      </c>
      <c r="C444" s="34" t="n">
        <v>3853.5</v>
      </c>
    </row>
    <row r="445" customFormat="false" ht="15" hidden="false" customHeight="true" outlineLevel="0" collapsed="false">
      <c r="A445" s="15" t="n">
        <v>444</v>
      </c>
      <c r="B445" s="16" t="s">
        <v>5483</v>
      </c>
      <c r="C445" s="34" t="n">
        <v>7707</v>
      </c>
    </row>
    <row r="446" customFormat="false" ht="15" hidden="false" customHeight="true" outlineLevel="0" collapsed="false">
      <c r="A446" s="15" t="n">
        <v>445</v>
      </c>
      <c r="B446" s="16" t="s">
        <v>5484</v>
      </c>
      <c r="C446" s="34" t="n">
        <v>3853.5</v>
      </c>
    </row>
    <row r="447" customFormat="false" ht="15" hidden="false" customHeight="true" outlineLevel="0" collapsed="false">
      <c r="A447" s="15" t="n">
        <v>446</v>
      </c>
      <c r="B447" s="16" t="s">
        <v>5485</v>
      </c>
      <c r="C447" s="34" t="n">
        <v>7707</v>
      </c>
    </row>
    <row r="448" customFormat="false" ht="15" hidden="false" customHeight="true" outlineLevel="0" collapsed="false">
      <c r="A448" s="15" t="n">
        <v>447</v>
      </c>
      <c r="B448" s="16" t="s">
        <v>5486</v>
      </c>
      <c r="C448" s="34" t="n">
        <v>7707</v>
      </c>
    </row>
    <row r="449" customFormat="false" ht="15" hidden="false" customHeight="true" outlineLevel="0" collapsed="false">
      <c r="A449" s="15" t="n">
        <v>448</v>
      </c>
      <c r="B449" s="16" t="s">
        <v>5487</v>
      </c>
      <c r="C449" s="34" t="n">
        <v>7707</v>
      </c>
    </row>
    <row r="450" customFormat="false" ht="15" hidden="false" customHeight="true" outlineLevel="0" collapsed="false">
      <c r="A450" s="15" t="n">
        <v>449</v>
      </c>
      <c r="B450" s="16" t="s">
        <v>5488</v>
      </c>
      <c r="C450" s="34" t="n">
        <v>7707</v>
      </c>
    </row>
    <row r="451" customFormat="false" ht="15" hidden="false" customHeight="true" outlineLevel="0" collapsed="false">
      <c r="A451" s="15" t="n">
        <v>450</v>
      </c>
      <c r="B451" s="16" t="s">
        <v>5489</v>
      </c>
      <c r="C451" s="34" t="n">
        <v>7707</v>
      </c>
    </row>
    <row r="452" customFormat="false" ht="15" hidden="false" customHeight="true" outlineLevel="0" collapsed="false">
      <c r="A452" s="15" t="n">
        <v>451</v>
      </c>
      <c r="B452" s="16" t="s">
        <v>5490</v>
      </c>
      <c r="C452" s="34" t="n">
        <v>19267.5</v>
      </c>
    </row>
    <row r="453" customFormat="false" ht="15" hidden="false" customHeight="true" outlineLevel="0" collapsed="false">
      <c r="A453" s="15" t="n">
        <v>452</v>
      </c>
      <c r="B453" s="16" t="s">
        <v>5491</v>
      </c>
      <c r="C453" s="34" t="n">
        <v>7707</v>
      </c>
    </row>
    <row r="454" customFormat="false" ht="15" hidden="false" customHeight="true" outlineLevel="0" collapsed="false">
      <c r="A454" s="15" t="n">
        <v>453</v>
      </c>
      <c r="B454" s="16" t="s">
        <v>5492</v>
      </c>
      <c r="C454" s="34" t="n">
        <v>7707</v>
      </c>
    </row>
    <row r="455" customFormat="false" ht="15" hidden="false" customHeight="true" outlineLevel="0" collapsed="false">
      <c r="A455" s="15" t="n">
        <v>454</v>
      </c>
      <c r="B455" s="16" t="s">
        <v>5493</v>
      </c>
      <c r="C455" s="34" t="n">
        <v>4693.5</v>
      </c>
    </row>
    <row r="456" customFormat="false" ht="15" hidden="false" customHeight="true" outlineLevel="0" collapsed="false">
      <c r="A456" s="15" t="n">
        <v>455</v>
      </c>
      <c r="B456" s="16" t="s">
        <v>5494</v>
      </c>
      <c r="C456" s="34" t="n">
        <v>3853.5</v>
      </c>
    </row>
    <row r="457" customFormat="false" ht="15" hidden="false" customHeight="true" outlineLevel="0" collapsed="false">
      <c r="A457" s="15" t="n">
        <v>456</v>
      </c>
      <c r="B457" s="16" t="s">
        <v>5495</v>
      </c>
      <c r="C457" s="34" t="n">
        <v>7707</v>
      </c>
    </row>
    <row r="458" customFormat="false" ht="15" hidden="false" customHeight="true" outlineLevel="0" collapsed="false">
      <c r="A458" s="15" t="n">
        <v>457</v>
      </c>
      <c r="B458" s="16" t="s">
        <v>5496</v>
      </c>
      <c r="C458" s="34" t="n">
        <v>3853.5</v>
      </c>
    </row>
    <row r="459" customFormat="false" ht="15" hidden="false" customHeight="true" outlineLevel="0" collapsed="false">
      <c r="A459" s="15" t="n">
        <v>458</v>
      </c>
      <c r="B459" s="16" t="s">
        <v>5497</v>
      </c>
      <c r="C459" s="34" t="n">
        <v>61015.5</v>
      </c>
    </row>
    <row r="460" customFormat="false" ht="15" hidden="false" customHeight="true" outlineLevel="0" collapsed="false">
      <c r="A460" s="15" t="n">
        <v>459</v>
      </c>
      <c r="B460" s="16" t="s">
        <v>5498</v>
      </c>
      <c r="C460" s="34" t="n">
        <v>38535</v>
      </c>
    </row>
    <row r="461" customFormat="false" ht="15" hidden="false" customHeight="true" outlineLevel="0" collapsed="false">
      <c r="A461" s="15" t="n">
        <v>460</v>
      </c>
      <c r="B461" s="16" t="s">
        <v>5499</v>
      </c>
      <c r="C461" s="34" t="n">
        <v>38535</v>
      </c>
    </row>
    <row r="462" customFormat="false" ht="15" hidden="false" customHeight="true" outlineLevel="0" collapsed="false">
      <c r="A462" s="15" t="n">
        <v>461</v>
      </c>
      <c r="B462" s="16" t="s">
        <v>5500</v>
      </c>
      <c r="C462" s="34" t="n">
        <v>19267.5</v>
      </c>
    </row>
    <row r="463" customFormat="false" ht="15" hidden="false" customHeight="true" outlineLevel="0" collapsed="false">
      <c r="A463" s="15" t="n">
        <v>462</v>
      </c>
      <c r="B463" s="16" t="s">
        <v>5501</v>
      </c>
      <c r="C463" s="34" t="n">
        <v>11486.8</v>
      </c>
    </row>
    <row r="464" customFormat="false" ht="15" hidden="false" customHeight="true" outlineLevel="0" collapsed="false">
      <c r="A464" s="15" t="n">
        <v>463</v>
      </c>
      <c r="B464" s="16" t="s">
        <v>5502</v>
      </c>
      <c r="C464" s="34" t="n">
        <v>3853.5</v>
      </c>
    </row>
    <row r="465" customFormat="false" ht="15" hidden="false" customHeight="true" outlineLevel="0" collapsed="false">
      <c r="A465" s="15" t="n">
        <v>464</v>
      </c>
      <c r="B465" s="16" t="s">
        <v>5503</v>
      </c>
      <c r="C465" s="34" t="n">
        <v>7707</v>
      </c>
    </row>
    <row r="466" customFormat="false" ht="15" hidden="false" customHeight="true" outlineLevel="0" collapsed="false">
      <c r="A466" s="15" t="n">
        <v>465</v>
      </c>
      <c r="B466" s="16" t="s">
        <v>5504</v>
      </c>
      <c r="C466" s="34" t="n">
        <v>26974.5</v>
      </c>
    </row>
    <row r="467" customFormat="false" ht="15" hidden="false" customHeight="true" outlineLevel="0" collapsed="false">
      <c r="A467" s="15" t="n">
        <v>466</v>
      </c>
      <c r="B467" s="16" t="s">
        <v>5505</v>
      </c>
      <c r="C467" s="34" t="n">
        <v>57434</v>
      </c>
    </row>
    <row r="468" customFormat="false" ht="15" hidden="false" customHeight="true" outlineLevel="0" collapsed="false">
      <c r="A468" s="15" t="n">
        <v>467</v>
      </c>
      <c r="B468" s="16" t="s">
        <v>5506</v>
      </c>
      <c r="C468" s="34" t="n">
        <v>11560.5</v>
      </c>
    </row>
    <row r="469" customFormat="false" ht="15" hidden="false" customHeight="true" outlineLevel="0" collapsed="false">
      <c r="A469" s="15" t="n">
        <v>468</v>
      </c>
      <c r="B469" s="16" t="s">
        <v>5507</v>
      </c>
      <c r="C469" s="34" t="n">
        <v>38535</v>
      </c>
    </row>
    <row r="470" customFormat="false" ht="15" hidden="false" customHeight="true" outlineLevel="0" collapsed="false">
      <c r="A470" s="15" t="n">
        <v>469</v>
      </c>
      <c r="B470" s="16" t="s">
        <v>5508</v>
      </c>
      <c r="C470" s="34" t="n">
        <v>17230.2</v>
      </c>
    </row>
    <row r="471" customFormat="false" ht="15" hidden="false" customHeight="true" outlineLevel="0" collapsed="false">
      <c r="A471" s="15" t="n">
        <v>470</v>
      </c>
      <c r="B471" s="16" t="s">
        <v>5509</v>
      </c>
      <c r="C471" s="34" t="n">
        <v>23121</v>
      </c>
    </row>
    <row r="472" customFormat="false" ht="15" hidden="false" customHeight="true" outlineLevel="0" collapsed="false">
      <c r="A472" s="15" t="n">
        <v>471</v>
      </c>
      <c r="B472" s="16" t="s">
        <v>5510</v>
      </c>
      <c r="C472" s="34" t="n">
        <v>26974.5</v>
      </c>
    </row>
    <row r="473" customFormat="false" ht="15" hidden="false" customHeight="true" outlineLevel="0" collapsed="false">
      <c r="A473" s="15" t="n">
        <v>472</v>
      </c>
      <c r="B473" s="16" t="s">
        <v>5511</v>
      </c>
      <c r="C473" s="34" t="n">
        <v>34681.5</v>
      </c>
    </row>
    <row r="474" customFormat="false" ht="15" hidden="false" customHeight="true" outlineLevel="0" collapsed="false">
      <c r="A474" s="15" t="n">
        <v>473</v>
      </c>
      <c r="B474" s="16" t="s">
        <v>5512</v>
      </c>
      <c r="C474" s="34" t="n">
        <v>7707</v>
      </c>
    </row>
    <row r="475" customFormat="false" ht="15" hidden="false" customHeight="true" outlineLevel="0" collapsed="false">
      <c r="A475" s="15" t="n">
        <v>474</v>
      </c>
      <c r="B475" s="16" t="s">
        <v>5513</v>
      </c>
      <c r="C475" s="34" t="n">
        <v>7707</v>
      </c>
    </row>
    <row r="476" customFormat="false" ht="15" hidden="false" customHeight="true" outlineLevel="0" collapsed="false">
      <c r="A476" s="15" t="n">
        <v>475</v>
      </c>
      <c r="B476" s="16" t="s">
        <v>5514</v>
      </c>
      <c r="C476" s="34" t="n">
        <v>42388.5</v>
      </c>
    </row>
    <row r="477" customFormat="false" ht="15" hidden="false" customHeight="true" outlineLevel="0" collapsed="false">
      <c r="A477" s="15" t="n">
        <v>476</v>
      </c>
      <c r="B477" s="16" t="s">
        <v>5515</v>
      </c>
      <c r="C477" s="34" t="n">
        <v>11560.5</v>
      </c>
    </row>
    <row r="478" customFormat="false" ht="15" hidden="false" customHeight="true" outlineLevel="0" collapsed="false">
      <c r="A478" s="15" t="n">
        <v>477</v>
      </c>
      <c r="B478" s="16" t="s">
        <v>5516</v>
      </c>
      <c r="C478" s="34" t="n">
        <v>7707</v>
      </c>
    </row>
    <row r="479" customFormat="false" ht="15" hidden="false" customHeight="true" outlineLevel="0" collapsed="false">
      <c r="A479" s="15" t="n">
        <v>478</v>
      </c>
      <c r="B479" s="16" t="s">
        <v>5517</v>
      </c>
      <c r="C479" s="34" t="n">
        <v>11486.8</v>
      </c>
    </row>
    <row r="480" customFormat="false" ht="15" hidden="false" customHeight="true" outlineLevel="0" collapsed="false">
      <c r="A480" s="15" t="n">
        <v>479</v>
      </c>
      <c r="B480" s="16" t="s">
        <v>5518</v>
      </c>
      <c r="C480" s="34" t="n">
        <v>38535</v>
      </c>
    </row>
    <row r="481" customFormat="false" ht="15" hidden="false" customHeight="true" outlineLevel="0" collapsed="false">
      <c r="A481" s="15" t="n">
        <v>480</v>
      </c>
      <c r="B481" s="16" t="s">
        <v>5519</v>
      </c>
      <c r="C481" s="34" t="n">
        <v>4693.5</v>
      </c>
    </row>
    <row r="482" customFormat="false" ht="15" hidden="false" customHeight="true" outlineLevel="0" collapsed="false">
      <c r="A482" s="15" t="n">
        <v>481</v>
      </c>
      <c r="B482" s="16" t="s">
        <v>5520</v>
      </c>
      <c r="C482" s="34" t="n">
        <v>3853.5</v>
      </c>
    </row>
    <row r="483" customFormat="false" ht="15" hidden="false" customHeight="true" outlineLevel="0" collapsed="false">
      <c r="A483" s="15" t="n">
        <v>482</v>
      </c>
      <c r="B483" s="16" t="s">
        <v>5521</v>
      </c>
      <c r="C483" s="34" t="n">
        <v>11560.5</v>
      </c>
    </row>
    <row r="484" customFormat="false" ht="15" hidden="false" customHeight="true" outlineLevel="0" collapsed="false">
      <c r="A484" s="15" t="n">
        <v>483</v>
      </c>
      <c r="B484" s="16" t="s">
        <v>5522</v>
      </c>
      <c r="C484" s="34" t="n">
        <v>53949</v>
      </c>
    </row>
    <row r="485" customFormat="false" ht="15" hidden="false" customHeight="true" outlineLevel="0" collapsed="false">
      <c r="A485" s="15" t="n">
        <v>484</v>
      </c>
      <c r="B485" s="16" t="s">
        <v>5523</v>
      </c>
      <c r="C485" s="34" t="n">
        <v>38535</v>
      </c>
    </row>
    <row r="486" customFormat="false" ht="15" hidden="false" customHeight="true" outlineLevel="0" collapsed="false">
      <c r="A486" s="15" t="n">
        <v>485</v>
      </c>
      <c r="B486" s="16" t="s">
        <v>5524</v>
      </c>
      <c r="C486" s="34" t="n">
        <v>19267.5</v>
      </c>
    </row>
    <row r="487" customFormat="false" ht="15" hidden="false" customHeight="true" outlineLevel="0" collapsed="false">
      <c r="A487" s="15" t="n">
        <v>486</v>
      </c>
      <c r="B487" s="16" t="s">
        <v>5525</v>
      </c>
      <c r="C487" s="34" t="n">
        <v>26974.5</v>
      </c>
    </row>
    <row r="488" customFormat="false" ht="15" hidden="false" customHeight="true" outlineLevel="0" collapsed="false">
      <c r="A488" s="15" t="n">
        <v>487</v>
      </c>
      <c r="B488" s="16" t="s">
        <v>5526</v>
      </c>
      <c r="C488" s="34" t="n">
        <v>11560.5</v>
      </c>
    </row>
    <row r="489" customFormat="false" ht="15" hidden="false" customHeight="true" outlineLevel="0" collapsed="false">
      <c r="A489" s="15" t="n">
        <v>488</v>
      </c>
      <c r="B489" s="16" t="s">
        <v>5527</v>
      </c>
      <c r="C489" s="34" t="n">
        <v>7707</v>
      </c>
    </row>
    <row r="490" customFormat="false" ht="15" hidden="false" customHeight="true" outlineLevel="0" collapsed="false">
      <c r="A490" s="15" t="n">
        <v>489</v>
      </c>
      <c r="B490" s="16" t="s">
        <v>5528</v>
      </c>
      <c r="C490" s="34" t="n">
        <v>14080.5</v>
      </c>
    </row>
    <row r="491" customFormat="false" ht="15" hidden="false" customHeight="true" outlineLevel="0" collapsed="false">
      <c r="A491" s="15" t="n">
        <v>490</v>
      </c>
      <c r="B491" s="16" t="s">
        <v>5529</v>
      </c>
      <c r="C491" s="34" t="n">
        <v>23121</v>
      </c>
    </row>
    <row r="492" customFormat="false" ht="15" hidden="false" customHeight="true" outlineLevel="0" collapsed="false">
      <c r="A492" s="15" t="n">
        <v>491</v>
      </c>
      <c r="B492" s="16" t="s">
        <v>5530</v>
      </c>
      <c r="C492" s="34" t="n">
        <v>11560.5</v>
      </c>
    </row>
    <row r="493" customFormat="false" ht="15" hidden="false" customHeight="true" outlineLevel="0" collapsed="false">
      <c r="A493" s="15" t="n">
        <v>492</v>
      </c>
      <c r="B493" s="16" t="s">
        <v>5531</v>
      </c>
      <c r="C493" s="34" t="n">
        <v>3853.5</v>
      </c>
    </row>
    <row r="494" customFormat="false" ht="15" hidden="false" customHeight="true" outlineLevel="0" collapsed="false">
      <c r="A494" s="15" t="n">
        <v>493</v>
      </c>
      <c r="B494" s="16" t="s">
        <v>5532</v>
      </c>
      <c r="C494" s="34" t="n">
        <v>26974.5</v>
      </c>
    </row>
    <row r="495" customFormat="false" ht="15" hidden="false" customHeight="true" outlineLevel="0" collapsed="false">
      <c r="A495" s="15" t="n">
        <v>494</v>
      </c>
      <c r="B495" s="16" t="s">
        <v>5533</v>
      </c>
      <c r="C495" s="34" t="n">
        <v>46242</v>
      </c>
    </row>
    <row r="496" customFormat="false" ht="15" hidden="false" customHeight="true" outlineLevel="0" collapsed="false">
      <c r="A496" s="15" t="n">
        <v>495</v>
      </c>
      <c r="B496" s="16" t="s">
        <v>5534</v>
      </c>
      <c r="C496" s="34" t="n">
        <v>46242</v>
      </c>
    </row>
    <row r="497" customFormat="false" ht="15" hidden="false" customHeight="true" outlineLevel="0" collapsed="false">
      <c r="A497" s="15" t="n">
        <v>496</v>
      </c>
      <c r="B497" s="16" t="s">
        <v>5535</v>
      </c>
      <c r="C497" s="34" t="n">
        <v>38535</v>
      </c>
    </row>
    <row r="498" customFormat="false" ht="15" hidden="false" customHeight="true" outlineLevel="0" collapsed="false">
      <c r="A498" s="15" t="n">
        <v>497</v>
      </c>
      <c r="B498" s="16" t="s">
        <v>5536</v>
      </c>
      <c r="C498" s="34" t="n">
        <v>50095.5</v>
      </c>
    </row>
    <row r="499" customFormat="false" ht="15" hidden="false" customHeight="true" outlineLevel="0" collapsed="false">
      <c r="A499" s="15" t="n">
        <v>498</v>
      </c>
      <c r="B499" s="16" t="s">
        <v>5537</v>
      </c>
      <c r="C499" s="34" t="n">
        <v>46242</v>
      </c>
    </row>
    <row r="500" customFormat="false" ht="15" hidden="false" customHeight="true" outlineLevel="0" collapsed="false">
      <c r="A500" s="15" t="n">
        <v>499</v>
      </c>
      <c r="B500" s="16" t="s">
        <v>5538</v>
      </c>
      <c r="C500" s="34" t="n">
        <v>57434</v>
      </c>
    </row>
    <row r="501" customFormat="false" ht="15" hidden="false" customHeight="true" outlineLevel="0" collapsed="false">
      <c r="A501" s="15" t="n">
        <v>500</v>
      </c>
      <c r="B501" s="16" t="s">
        <v>5539</v>
      </c>
      <c r="C501" s="34" t="n">
        <v>50095.5</v>
      </c>
    </row>
    <row r="502" customFormat="false" ht="15" hidden="false" customHeight="true" outlineLevel="0" collapsed="false">
      <c r="A502" s="15" t="n">
        <v>501</v>
      </c>
      <c r="B502" s="16" t="s">
        <v>5540</v>
      </c>
      <c r="C502" s="34" t="n">
        <v>15414</v>
      </c>
    </row>
    <row r="503" customFormat="false" ht="15" hidden="false" customHeight="true" outlineLevel="0" collapsed="false">
      <c r="A503" s="15" t="n">
        <v>502</v>
      </c>
      <c r="B503" s="16" t="s">
        <v>5541</v>
      </c>
      <c r="C503" s="34" t="n">
        <v>19267.5</v>
      </c>
    </row>
    <row r="504" customFormat="false" ht="15" hidden="false" customHeight="true" outlineLevel="0" collapsed="false">
      <c r="A504" s="15" t="n">
        <v>503</v>
      </c>
      <c r="B504" s="16" t="s">
        <v>5542</v>
      </c>
      <c r="C504" s="34" t="n">
        <v>26974.5</v>
      </c>
    </row>
    <row r="505" customFormat="false" ht="15" hidden="false" customHeight="true" outlineLevel="0" collapsed="false">
      <c r="A505" s="15" t="n">
        <v>504</v>
      </c>
      <c r="B505" s="16" t="s">
        <v>5543</v>
      </c>
      <c r="C505" s="34" t="n">
        <v>42388.5</v>
      </c>
    </row>
    <row r="506" customFormat="false" ht="15" hidden="false" customHeight="true" outlineLevel="0" collapsed="false">
      <c r="A506" s="15" t="n">
        <v>505</v>
      </c>
      <c r="B506" s="16" t="s">
        <v>5544</v>
      </c>
      <c r="C506" s="34" t="n">
        <v>11560.5</v>
      </c>
    </row>
    <row r="507" customFormat="false" ht="15" hidden="false" customHeight="true" outlineLevel="0" collapsed="false">
      <c r="A507" s="15" t="n">
        <v>506</v>
      </c>
      <c r="B507" s="16" t="s">
        <v>5545</v>
      </c>
      <c r="C507" s="34" t="n">
        <v>11560.5</v>
      </c>
    </row>
    <row r="508" customFormat="false" ht="15" hidden="false" customHeight="true" outlineLevel="0" collapsed="false">
      <c r="A508" s="15" t="n">
        <v>507</v>
      </c>
      <c r="B508" s="16" t="s">
        <v>5546</v>
      </c>
      <c r="C508" s="34" t="n">
        <v>23121</v>
      </c>
    </row>
    <row r="509" customFormat="false" ht="15" hidden="false" customHeight="true" outlineLevel="0" collapsed="false">
      <c r="A509" s="15" t="n">
        <v>508</v>
      </c>
      <c r="B509" s="16" t="s">
        <v>5547</v>
      </c>
      <c r="C509" s="34" t="n">
        <v>23121</v>
      </c>
    </row>
    <row r="510" customFormat="false" ht="15" hidden="false" customHeight="true" outlineLevel="0" collapsed="false">
      <c r="A510" s="15" t="n">
        <v>509</v>
      </c>
      <c r="B510" s="16" t="s">
        <v>5548</v>
      </c>
      <c r="C510" s="34" t="n">
        <v>23121</v>
      </c>
    </row>
    <row r="511" customFormat="false" ht="15" hidden="false" customHeight="true" outlineLevel="0" collapsed="false">
      <c r="A511" s="15" t="n">
        <v>510</v>
      </c>
      <c r="B511" s="16" t="s">
        <v>5549</v>
      </c>
      <c r="C511" s="34" t="n">
        <v>38535</v>
      </c>
    </row>
    <row r="512" customFormat="false" ht="15" hidden="false" customHeight="true" outlineLevel="0" collapsed="false">
      <c r="A512" s="15" t="n">
        <v>511</v>
      </c>
      <c r="B512" s="16" t="s">
        <v>5550</v>
      </c>
      <c r="C512" s="34" t="n">
        <v>38535</v>
      </c>
    </row>
    <row r="513" customFormat="false" ht="15" hidden="false" customHeight="true" outlineLevel="0" collapsed="false">
      <c r="A513" s="15" t="n">
        <v>512</v>
      </c>
      <c r="B513" s="16" t="s">
        <v>5551</v>
      </c>
      <c r="C513" s="34" t="n">
        <v>26974.5</v>
      </c>
    </row>
    <row r="514" customFormat="false" ht="15" hidden="false" customHeight="true" outlineLevel="0" collapsed="false">
      <c r="A514" s="15" t="n">
        <v>513</v>
      </c>
      <c r="B514" s="16" t="s">
        <v>5552</v>
      </c>
      <c r="C514" s="34" t="n">
        <v>26974.5</v>
      </c>
    </row>
    <row r="515" customFormat="false" ht="15" hidden="false" customHeight="true" outlineLevel="0" collapsed="false">
      <c r="A515" s="15" t="n">
        <v>514</v>
      </c>
      <c r="B515" s="16" t="s">
        <v>5553</v>
      </c>
      <c r="C515" s="34" t="n">
        <v>3853.5</v>
      </c>
    </row>
    <row r="516" customFormat="false" ht="15" hidden="false" customHeight="true" outlineLevel="0" collapsed="false">
      <c r="A516" s="15" t="n">
        <v>515</v>
      </c>
      <c r="B516" s="16" t="s">
        <v>5554</v>
      </c>
      <c r="C516" s="34" t="n">
        <v>9387</v>
      </c>
    </row>
    <row r="517" customFormat="false" ht="15" hidden="false" customHeight="true" outlineLevel="0" collapsed="false">
      <c r="A517" s="15" t="n">
        <v>516</v>
      </c>
      <c r="B517" s="16" t="s">
        <v>5555</v>
      </c>
      <c r="C517" s="34" t="n">
        <v>26974.5</v>
      </c>
    </row>
    <row r="518" customFormat="false" ht="15" hidden="false" customHeight="true" outlineLevel="0" collapsed="false">
      <c r="A518" s="15" t="n">
        <v>517</v>
      </c>
      <c r="B518" s="16" t="s">
        <v>5556</v>
      </c>
      <c r="C518" s="34" t="n">
        <v>34681.5</v>
      </c>
    </row>
    <row r="519" customFormat="false" ht="15" hidden="false" customHeight="true" outlineLevel="0" collapsed="false">
      <c r="A519" s="15" t="n">
        <v>518</v>
      </c>
      <c r="B519" s="16" t="s">
        <v>5557</v>
      </c>
      <c r="C519" s="34" t="n">
        <v>3853.5</v>
      </c>
    </row>
    <row r="520" customFormat="false" ht="15" hidden="false" customHeight="true" outlineLevel="0" collapsed="false">
      <c r="A520" s="15" t="n">
        <v>519</v>
      </c>
      <c r="B520" s="16" t="s">
        <v>5558</v>
      </c>
      <c r="C520" s="34" t="n">
        <v>5743.4</v>
      </c>
    </row>
    <row r="521" customFormat="false" ht="15" hidden="false" customHeight="true" outlineLevel="0" collapsed="false">
      <c r="A521" s="15" t="n">
        <v>520</v>
      </c>
      <c r="B521" s="16" t="s">
        <v>5559</v>
      </c>
      <c r="C521" s="34" t="n">
        <v>3853.5</v>
      </c>
    </row>
    <row r="522" customFormat="false" ht="15" hidden="false" customHeight="true" outlineLevel="0" collapsed="false">
      <c r="A522" s="15" t="n">
        <v>521</v>
      </c>
      <c r="B522" s="16" t="s">
        <v>5560</v>
      </c>
      <c r="C522" s="34" t="n">
        <v>7707</v>
      </c>
    </row>
    <row r="523" customFormat="false" ht="15" hidden="false" customHeight="true" outlineLevel="0" collapsed="false">
      <c r="A523" s="15" t="n">
        <v>522</v>
      </c>
      <c r="B523" s="16" t="s">
        <v>5561</v>
      </c>
      <c r="C523" s="34" t="n">
        <v>9387</v>
      </c>
    </row>
    <row r="524" customFormat="false" ht="15" hidden="false" customHeight="true" outlineLevel="0" collapsed="false">
      <c r="A524" s="15" t="n">
        <v>523</v>
      </c>
      <c r="B524" s="16" t="s">
        <v>5562</v>
      </c>
      <c r="C524" s="34" t="n">
        <v>3853.5</v>
      </c>
    </row>
    <row r="525" customFormat="false" ht="15" hidden="false" customHeight="true" outlineLevel="0" collapsed="false">
      <c r="A525" s="15" t="n">
        <v>524</v>
      </c>
      <c r="B525" s="16" t="s">
        <v>5563</v>
      </c>
      <c r="C525" s="34" t="n">
        <v>15414</v>
      </c>
    </row>
    <row r="526" customFormat="false" ht="15" hidden="false" customHeight="true" outlineLevel="0" collapsed="false">
      <c r="A526" s="15" t="n">
        <v>525</v>
      </c>
      <c r="B526" s="16" t="s">
        <v>5564</v>
      </c>
      <c r="C526" s="34" t="n">
        <v>3853.5</v>
      </c>
    </row>
    <row r="527" customFormat="false" ht="15" hidden="false" customHeight="true" outlineLevel="0" collapsed="false">
      <c r="A527" s="15" t="n">
        <v>526</v>
      </c>
      <c r="B527" s="16" t="s">
        <v>5565</v>
      </c>
      <c r="C527" s="34" t="n">
        <v>3853.5</v>
      </c>
    </row>
    <row r="528" customFormat="false" ht="15" hidden="false" customHeight="true" outlineLevel="0" collapsed="false">
      <c r="A528" s="15" t="n">
        <v>527</v>
      </c>
      <c r="B528" s="16" t="s">
        <v>5566</v>
      </c>
      <c r="C528" s="34" t="n">
        <v>11560.5</v>
      </c>
    </row>
    <row r="529" customFormat="false" ht="15" hidden="false" customHeight="true" outlineLevel="0" collapsed="false">
      <c r="A529" s="15" t="n">
        <v>528</v>
      </c>
      <c r="B529" s="16" t="s">
        <v>5567</v>
      </c>
      <c r="C529" s="34" t="n">
        <v>17880</v>
      </c>
    </row>
    <row r="530" customFormat="false" ht="15" hidden="false" customHeight="true" outlineLevel="0" collapsed="false">
      <c r="A530" s="15" t="n">
        <v>529</v>
      </c>
      <c r="B530" s="16" t="s">
        <v>5568</v>
      </c>
      <c r="C530" s="34" t="n">
        <v>11560.5</v>
      </c>
    </row>
    <row r="531" customFormat="false" ht="15" hidden="false" customHeight="true" outlineLevel="0" collapsed="false">
      <c r="A531" s="15" t="n">
        <v>530</v>
      </c>
      <c r="B531" s="16" t="s">
        <v>5569</v>
      </c>
      <c r="C531" s="34" t="n">
        <v>26974.5</v>
      </c>
    </row>
    <row r="532" customFormat="false" ht="15" hidden="false" customHeight="true" outlineLevel="0" collapsed="false">
      <c r="A532" s="15" t="n">
        <v>531</v>
      </c>
      <c r="B532" s="16" t="s">
        <v>5570</v>
      </c>
      <c r="C532" s="34" t="n">
        <v>7707</v>
      </c>
    </row>
    <row r="533" customFormat="false" ht="15" hidden="false" customHeight="true" outlineLevel="0" collapsed="false">
      <c r="A533" s="15" t="n">
        <v>532</v>
      </c>
      <c r="B533" s="16" t="s">
        <v>5571</v>
      </c>
      <c r="C533" s="34" t="n">
        <v>11560.5</v>
      </c>
    </row>
    <row r="534" customFormat="false" ht="15" hidden="false" customHeight="true" outlineLevel="0" collapsed="false">
      <c r="A534" s="15" t="n">
        <v>533</v>
      </c>
      <c r="B534" s="16" t="s">
        <v>5572</v>
      </c>
      <c r="C534" s="34" t="n">
        <v>23121</v>
      </c>
    </row>
    <row r="535" customFormat="false" ht="15" hidden="false" customHeight="true" outlineLevel="0" collapsed="false">
      <c r="A535" s="15" t="n">
        <v>534</v>
      </c>
      <c r="B535" s="16" t="s">
        <v>5573</v>
      </c>
      <c r="C535" s="34" t="n">
        <v>3853.5</v>
      </c>
    </row>
    <row r="536" customFormat="false" ht="15" hidden="false" customHeight="true" outlineLevel="0" collapsed="false">
      <c r="A536" s="15" t="n">
        <v>535</v>
      </c>
      <c r="B536" s="16" t="s">
        <v>5574</v>
      </c>
      <c r="C536" s="34" t="n">
        <v>3853.5</v>
      </c>
    </row>
    <row r="537" customFormat="false" ht="15" hidden="false" customHeight="true" outlineLevel="0" collapsed="false">
      <c r="A537" s="15" t="n">
        <v>536</v>
      </c>
      <c r="B537" s="16" t="s">
        <v>5575</v>
      </c>
      <c r="C537" s="34" t="n">
        <v>34681.5</v>
      </c>
    </row>
    <row r="538" customFormat="false" ht="15" hidden="false" customHeight="true" outlineLevel="0" collapsed="false">
      <c r="A538" s="15" t="n">
        <v>537</v>
      </c>
      <c r="B538" s="16" t="s">
        <v>5576</v>
      </c>
      <c r="C538" s="34" t="n">
        <v>42388.5</v>
      </c>
    </row>
    <row r="539" customFormat="false" ht="15" hidden="false" customHeight="true" outlineLevel="0" collapsed="false">
      <c r="A539" s="15" t="n">
        <v>538</v>
      </c>
      <c r="B539" s="16" t="s">
        <v>5577</v>
      </c>
      <c r="C539" s="34" t="n">
        <v>42388.5</v>
      </c>
    </row>
    <row r="540" customFormat="false" ht="15" hidden="false" customHeight="true" outlineLevel="0" collapsed="false">
      <c r="A540" s="15" t="n">
        <v>539</v>
      </c>
      <c r="B540" s="16" t="s">
        <v>5578</v>
      </c>
      <c r="C540" s="34" t="n">
        <v>34681.5</v>
      </c>
    </row>
    <row r="541" customFormat="false" ht="15" hidden="false" customHeight="true" outlineLevel="0" collapsed="false">
      <c r="A541" s="15" t="n">
        <v>540</v>
      </c>
      <c r="B541" s="16" t="s">
        <v>5579</v>
      </c>
      <c r="C541" s="34" t="n">
        <v>3853.5</v>
      </c>
    </row>
    <row r="542" customFormat="false" ht="15" hidden="false" customHeight="true" outlineLevel="0" collapsed="false">
      <c r="A542" s="15" t="n">
        <v>541</v>
      </c>
      <c r="B542" s="16" t="s">
        <v>5580</v>
      </c>
      <c r="C542" s="34" t="n">
        <v>3853.5</v>
      </c>
    </row>
    <row r="543" customFormat="false" ht="15" hidden="false" customHeight="true" outlineLevel="0" collapsed="false">
      <c r="A543" s="15" t="n">
        <v>542</v>
      </c>
      <c r="B543" s="16" t="s">
        <v>5581</v>
      </c>
      <c r="C543" s="34" t="n">
        <v>26974.5</v>
      </c>
    </row>
    <row r="544" customFormat="false" ht="15" hidden="false" customHeight="true" outlineLevel="0" collapsed="false">
      <c r="A544" s="15" t="n">
        <v>543</v>
      </c>
      <c r="B544" s="16" t="s">
        <v>5582</v>
      </c>
      <c r="C544" s="34" t="n">
        <v>77070</v>
      </c>
    </row>
    <row r="545" customFormat="false" ht="15" hidden="false" customHeight="true" outlineLevel="0" collapsed="false">
      <c r="A545" s="15" t="n">
        <v>544</v>
      </c>
      <c r="B545" s="16" t="s">
        <v>5583</v>
      </c>
      <c r="C545" s="34" t="n">
        <v>38535</v>
      </c>
    </row>
    <row r="546" customFormat="false" ht="15" hidden="false" customHeight="true" outlineLevel="0" collapsed="false">
      <c r="A546" s="15" t="n">
        <v>545</v>
      </c>
      <c r="B546" s="16" t="s">
        <v>5584</v>
      </c>
      <c r="C546" s="34" t="n">
        <v>11560.5</v>
      </c>
    </row>
    <row r="547" customFormat="false" ht="15" hidden="false" customHeight="true" outlineLevel="0" collapsed="false">
      <c r="A547" s="15" t="n">
        <v>546</v>
      </c>
      <c r="B547" s="16" t="s">
        <v>5585</v>
      </c>
      <c r="C547" s="34" t="n">
        <v>26974.5</v>
      </c>
    </row>
    <row r="548" customFormat="false" ht="15" hidden="false" customHeight="true" outlineLevel="0" collapsed="false">
      <c r="A548" s="15" t="n">
        <v>547</v>
      </c>
      <c r="B548" s="16" t="s">
        <v>5586</v>
      </c>
      <c r="C548" s="34" t="n">
        <v>17230.2</v>
      </c>
    </row>
    <row r="549" customFormat="false" ht="15" hidden="false" customHeight="true" outlineLevel="0" collapsed="false">
      <c r="A549" s="15" t="n">
        <v>548</v>
      </c>
      <c r="B549" s="16" t="s">
        <v>5587</v>
      </c>
      <c r="C549" s="34" t="n">
        <v>15414</v>
      </c>
    </row>
    <row r="550" customFormat="false" ht="15" hidden="false" customHeight="true" outlineLevel="0" collapsed="false">
      <c r="A550" s="15" t="n">
        <v>549</v>
      </c>
      <c r="B550" s="16" t="s">
        <v>5588</v>
      </c>
      <c r="C550" s="34" t="n">
        <v>26974.5</v>
      </c>
    </row>
    <row r="551" customFormat="false" ht="15" hidden="false" customHeight="true" outlineLevel="0" collapsed="false">
      <c r="A551" s="15" t="n">
        <v>550</v>
      </c>
      <c r="B551" s="16" t="s">
        <v>5589</v>
      </c>
      <c r="C551" s="34" t="n">
        <v>26974.5</v>
      </c>
    </row>
    <row r="552" customFormat="false" ht="15" hidden="false" customHeight="true" outlineLevel="0" collapsed="false">
      <c r="A552" s="15" t="n">
        <v>551</v>
      </c>
      <c r="B552" s="16" t="s">
        <v>5590</v>
      </c>
      <c r="C552" s="34" t="n">
        <v>26974.5</v>
      </c>
    </row>
    <row r="553" customFormat="false" ht="15" hidden="false" customHeight="true" outlineLevel="0" collapsed="false">
      <c r="A553" s="15" t="n">
        <v>552</v>
      </c>
      <c r="B553" s="16" t="s">
        <v>5591</v>
      </c>
      <c r="C553" s="34" t="n">
        <v>50095.5</v>
      </c>
    </row>
    <row r="554" customFormat="false" ht="15" hidden="false" customHeight="true" outlineLevel="0" collapsed="false">
      <c r="A554" s="15" t="n">
        <v>553</v>
      </c>
      <c r="B554" s="16" t="s">
        <v>5592</v>
      </c>
      <c r="C554" s="34" t="n">
        <v>38535</v>
      </c>
    </row>
    <row r="555" customFormat="false" ht="15" hidden="false" customHeight="true" outlineLevel="0" collapsed="false">
      <c r="A555" s="15" t="n">
        <v>554</v>
      </c>
      <c r="B555" s="16" t="s">
        <v>5593</v>
      </c>
      <c r="C555" s="34" t="n">
        <v>40203.8</v>
      </c>
    </row>
    <row r="556" customFormat="false" ht="15" hidden="false" customHeight="true" outlineLevel="0" collapsed="false">
      <c r="A556" s="15" t="n">
        <v>555</v>
      </c>
      <c r="B556" s="16" t="s">
        <v>5594</v>
      </c>
      <c r="C556" s="34" t="n">
        <v>3853.5</v>
      </c>
    </row>
    <row r="557" customFormat="false" ht="15" hidden="false" customHeight="true" outlineLevel="0" collapsed="false">
      <c r="A557" s="15" t="n">
        <v>556</v>
      </c>
      <c r="B557" s="16" t="s">
        <v>5595</v>
      </c>
      <c r="C557" s="34" t="n">
        <v>3853.5</v>
      </c>
    </row>
    <row r="558" customFormat="false" ht="15" hidden="false" customHeight="true" outlineLevel="0" collapsed="false">
      <c r="A558" s="15" t="n">
        <v>557</v>
      </c>
      <c r="B558" s="16" t="s">
        <v>5596</v>
      </c>
      <c r="C558" s="34" t="n">
        <v>15414</v>
      </c>
    </row>
    <row r="559" customFormat="false" ht="15" hidden="false" customHeight="true" outlineLevel="0" collapsed="false">
      <c r="A559" s="15" t="n">
        <v>558</v>
      </c>
      <c r="B559" s="16" t="s">
        <v>5597</v>
      </c>
      <c r="C559" s="34" t="n">
        <v>11560.5</v>
      </c>
    </row>
    <row r="560" customFormat="false" ht="15" hidden="false" customHeight="true" outlineLevel="0" collapsed="false">
      <c r="A560" s="15" t="n">
        <v>559</v>
      </c>
      <c r="B560" s="16" t="s">
        <v>5598</v>
      </c>
      <c r="C560" s="34" t="n">
        <v>3853.5</v>
      </c>
    </row>
    <row r="561" customFormat="false" ht="15" hidden="false" customHeight="true" outlineLevel="0" collapsed="false">
      <c r="A561" s="15" t="n">
        <v>560</v>
      </c>
      <c r="B561" s="16" t="s">
        <v>5599</v>
      </c>
      <c r="C561" s="34" t="n">
        <v>4693.5</v>
      </c>
    </row>
    <row r="562" customFormat="false" ht="15" hidden="false" customHeight="true" outlineLevel="0" collapsed="false">
      <c r="A562" s="15" t="n">
        <v>561</v>
      </c>
      <c r="B562" s="16" t="s">
        <v>5600</v>
      </c>
      <c r="C562" s="34" t="n">
        <v>7707</v>
      </c>
    </row>
    <row r="563" customFormat="false" ht="15" hidden="false" customHeight="true" outlineLevel="0" collapsed="false">
      <c r="A563" s="15" t="n">
        <v>562</v>
      </c>
      <c r="B563" s="16" t="s">
        <v>5601</v>
      </c>
      <c r="C563" s="34" t="n">
        <v>51628.5</v>
      </c>
    </row>
    <row r="564" customFormat="false" ht="15" hidden="false" customHeight="true" outlineLevel="0" collapsed="false">
      <c r="A564" s="15" t="n">
        <v>563</v>
      </c>
      <c r="B564" s="16" t="s">
        <v>5602</v>
      </c>
      <c r="C564" s="34" t="n">
        <v>61656</v>
      </c>
    </row>
    <row r="565" customFormat="false" ht="15" hidden="false" customHeight="true" outlineLevel="0" collapsed="false">
      <c r="A565" s="15" t="n">
        <v>564</v>
      </c>
      <c r="B565" s="16" t="s">
        <v>5603</v>
      </c>
      <c r="C565" s="34" t="n">
        <v>15414</v>
      </c>
    </row>
    <row r="566" customFormat="false" ht="15" hidden="false" customHeight="true" outlineLevel="0" collapsed="false">
      <c r="A566" s="15" t="n">
        <v>565</v>
      </c>
      <c r="B566" s="16" t="s">
        <v>5604</v>
      </c>
      <c r="C566" s="34" t="n">
        <v>26974.5</v>
      </c>
    </row>
    <row r="567" customFormat="false" ht="15" hidden="false" customHeight="true" outlineLevel="0" collapsed="false">
      <c r="A567" s="15" t="n">
        <v>566</v>
      </c>
      <c r="B567" s="16" t="s">
        <v>5605</v>
      </c>
      <c r="C567" s="34" t="n">
        <v>7707</v>
      </c>
    </row>
    <row r="568" customFormat="false" ht="15" hidden="false" customHeight="true" outlineLevel="0" collapsed="false">
      <c r="A568" s="15" t="n">
        <v>567</v>
      </c>
      <c r="B568" s="16" t="s">
        <v>5606</v>
      </c>
      <c r="C568" s="34" t="n">
        <v>23121</v>
      </c>
    </row>
    <row r="569" customFormat="false" ht="15" hidden="false" customHeight="true" outlineLevel="0" collapsed="false">
      <c r="A569" s="15" t="n">
        <v>568</v>
      </c>
      <c r="B569" s="16" t="s">
        <v>5607</v>
      </c>
      <c r="C569" s="34" t="n">
        <v>7707</v>
      </c>
    </row>
    <row r="570" customFormat="false" ht="15" hidden="false" customHeight="true" outlineLevel="0" collapsed="false">
      <c r="A570" s="15" t="n">
        <v>569</v>
      </c>
      <c r="B570" s="16" t="s">
        <v>5608</v>
      </c>
      <c r="C570" s="34" t="n">
        <v>19267.5</v>
      </c>
    </row>
    <row r="571" customFormat="false" ht="15" hidden="false" customHeight="true" outlineLevel="0" collapsed="false">
      <c r="A571" s="15" t="n">
        <v>570</v>
      </c>
      <c r="B571" s="16" t="s">
        <v>5609</v>
      </c>
      <c r="C571" s="34" t="n">
        <v>23467.5</v>
      </c>
    </row>
    <row r="572" customFormat="false" ht="15" hidden="false" customHeight="true" outlineLevel="0" collapsed="false">
      <c r="A572" s="15" t="n">
        <v>571</v>
      </c>
      <c r="B572" s="16" t="s">
        <v>5610</v>
      </c>
      <c r="C572" s="34" t="n">
        <v>34681.5</v>
      </c>
    </row>
    <row r="573" customFormat="false" ht="15" hidden="false" customHeight="true" outlineLevel="0" collapsed="false">
      <c r="A573" s="15" t="n">
        <v>572</v>
      </c>
      <c r="B573" s="16" t="s">
        <v>5611</v>
      </c>
      <c r="C573" s="34" t="n">
        <v>23121</v>
      </c>
    </row>
    <row r="574" customFormat="false" ht="15" hidden="false" customHeight="true" outlineLevel="0" collapsed="false">
      <c r="A574" s="15" t="n">
        <v>573</v>
      </c>
      <c r="B574" s="16" t="s">
        <v>5612</v>
      </c>
      <c r="C574" s="34" t="n">
        <v>23121</v>
      </c>
    </row>
    <row r="575" customFormat="false" ht="15" hidden="false" customHeight="true" outlineLevel="0" collapsed="false">
      <c r="A575" s="15" t="n">
        <v>574</v>
      </c>
      <c r="B575" s="16" t="s">
        <v>5613</v>
      </c>
      <c r="C575" s="34" t="n">
        <v>23121</v>
      </c>
    </row>
    <row r="576" customFormat="false" ht="15" hidden="false" customHeight="true" outlineLevel="0" collapsed="false">
      <c r="A576" s="15" t="n">
        <v>575</v>
      </c>
      <c r="B576" s="16" t="s">
        <v>5614</v>
      </c>
      <c r="C576" s="34" t="n">
        <v>11560.5</v>
      </c>
    </row>
    <row r="577" customFormat="false" ht="15" hidden="false" customHeight="true" outlineLevel="0" collapsed="false">
      <c r="A577" s="15" t="n">
        <v>576</v>
      </c>
      <c r="B577" s="16" t="s">
        <v>5615</v>
      </c>
      <c r="C577" s="34" t="n">
        <v>26974.5</v>
      </c>
    </row>
    <row r="578" customFormat="false" ht="15" hidden="false" customHeight="true" outlineLevel="0" collapsed="false">
      <c r="A578" s="15" t="n">
        <v>577</v>
      </c>
      <c r="B578" s="16" t="s">
        <v>5616</v>
      </c>
      <c r="C578" s="34" t="n">
        <v>15414</v>
      </c>
    </row>
    <row r="579" customFormat="false" ht="15" hidden="false" customHeight="true" outlineLevel="0" collapsed="false">
      <c r="A579" s="15" t="n">
        <v>578</v>
      </c>
      <c r="B579" s="16" t="s">
        <v>5617</v>
      </c>
      <c r="C579" s="34" t="n">
        <v>23121</v>
      </c>
    </row>
    <row r="580" customFormat="false" ht="15" hidden="false" customHeight="true" outlineLevel="0" collapsed="false">
      <c r="A580" s="15" t="n">
        <v>579</v>
      </c>
      <c r="B580" s="16" t="s">
        <v>5618</v>
      </c>
      <c r="C580" s="34" t="n">
        <v>19267.5</v>
      </c>
    </row>
    <row r="581" customFormat="false" ht="15" hidden="false" customHeight="true" outlineLevel="0" collapsed="false">
      <c r="A581" s="15" t="n">
        <v>580</v>
      </c>
      <c r="B581" s="16" t="s">
        <v>5619</v>
      </c>
      <c r="C581" s="34" t="n">
        <v>23121</v>
      </c>
    </row>
    <row r="582" customFormat="false" ht="15" hidden="false" customHeight="true" outlineLevel="0" collapsed="false">
      <c r="A582" s="15" t="n">
        <v>581</v>
      </c>
      <c r="B582" s="16" t="s">
        <v>5620</v>
      </c>
      <c r="C582" s="34" t="n">
        <v>26974.5</v>
      </c>
    </row>
    <row r="583" customFormat="false" ht="15" hidden="false" customHeight="true" outlineLevel="0" collapsed="false">
      <c r="A583" s="15" t="n">
        <v>582</v>
      </c>
      <c r="B583" s="16" t="s">
        <v>5621</v>
      </c>
      <c r="C583" s="34" t="n">
        <v>26974.5</v>
      </c>
    </row>
    <row r="584" customFormat="false" ht="15" hidden="false" customHeight="true" outlineLevel="0" collapsed="false">
      <c r="A584" s="15" t="n">
        <v>583</v>
      </c>
      <c r="B584" s="16" t="s">
        <v>5622</v>
      </c>
      <c r="C584" s="34" t="n">
        <v>5743.4</v>
      </c>
    </row>
    <row r="585" customFormat="false" ht="15" hidden="false" customHeight="true" outlineLevel="0" collapsed="false">
      <c r="A585" s="15" t="n">
        <v>584</v>
      </c>
      <c r="B585" s="16" t="s">
        <v>5623</v>
      </c>
      <c r="C585" s="34" t="n">
        <v>34460.4</v>
      </c>
    </row>
    <row r="586" customFormat="false" ht="15" hidden="false" customHeight="true" outlineLevel="0" collapsed="false">
      <c r="A586" s="15" t="n">
        <v>585</v>
      </c>
      <c r="B586" s="16" t="s">
        <v>5624</v>
      </c>
      <c r="C586" s="34" t="n">
        <v>26974.5</v>
      </c>
    </row>
    <row r="587" customFormat="false" ht="15" hidden="false" customHeight="true" outlineLevel="0" collapsed="false">
      <c r="A587" s="15" t="n">
        <v>586</v>
      </c>
      <c r="B587" s="16" t="s">
        <v>5625</v>
      </c>
      <c r="C587" s="34" t="n">
        <v>38535</v>
      </c>
    </row>
    <row r="588" customFormat="false" ht="15" hidden="false" customHeight="true" outlineLevel="0" collapsed="false">
      <c r="A588" s="15" t="n">
        <v>587</v>
      </c>
      <c r="B588" s="16" t="s">
        <v>5626</v>
      </c>
      <c r="C588" s="34" t="n">
        <v>26974.5</v>
      </c>
    </row>
    <row r="589" customFormat="false" ht="15" hidden="false" customHeight="true" outlineLevel="0" collapsed="false">
      <c r="A589" s="15" t="n">
        <v>588</v>
      </c>
      <c r="B589" s="16" t="s">
        <v>5627</v>
      </c>
      <c r="C589" s="34" t="n">
        <v>19267.5</v>
      </c>
    </row>
    <row r="590" customFormat="false" ht="15" hidden="false" customHeight="true" outlineLevel="0" collapsed="false">
      <c r="A590" s="15" t="n">
        <v>589</v>
      </c>
      <c r="B590" s="16" t="s">
        <v>5628</v>
      </c>
      <c r="C590" s="34" t="n">
        <v>19267.5</v>
      </c>
    </row>
    <row r="591" customFormat="false" ht="15" hidden="false" customHeight="true" outlineLevel="0" collapsed="false">
      <c r="A591" s="15" t="n">
        <v>590</v>
      </c>
      <c r="B591" s="16" t="s">
        <v>5629</v>
      </c>
      <c r="C591" s="34" t="n">
        <v>38535</v>
      </c>
    </row>
    <row r="592" customFormat="false" ht="15" hidden="false" customHeight="true" outlineLevel="0" collapsed="false">
      <c r="A592" s="15" t="n">
        <v>591</v>
      </c>
      <c r="B592" s="16" t="s">
        <v>5630</v>
      </c>
      <c r="C592" s="34" t="n">
        <v>15414</v>
      </c>
    </row>
    <row r="593" customFormat="false" ht="15" hidden="false" customHeight="true" outlineLevel="0" collapsed="false">
      <c r="A593" s="15" t="n">
        <v>592</v>
      </c>
      <c r="B593" s="16" t="s">
        <v>5631</v>
      </c>
      <c r="C593" s="34" t="n">
        <v>26974.5</v>
      </c>
    </row>
    <row r="594" customFormat="false" ht="15" hidden="false" customHeight="true" outlineLevel="0" collapsed="false">
      <c r="A594" s="15" t="n">
        <v>593</v>
      </c>
      <c r="B594" s="16" t="s">
        <v>5632</v>
      </c>
      <c r="C594" s="34" t="n">
        <v>23121</v>
      </c>
    </row>
    <row r="595" customFormat="false" ht="15" hidden="false" customHeight="true" outlineLevel="0" collapsed="false">
      <c r="A595" s="15" t="n">
        <v>594</v>
      </c>
      <c r="B595" s="16" t="s">
        <v>5633</v>
      </c>
      <c r="C595" s="34" t="n">
        <v>19267.5</v>
      </c>
    </row>
    <row r="596" customFormat="false" ht="15" hidden="false" customHeight="true" outlineLevel="0" collapsed="false">
      <c r="A596" s="15" t="n">
        <v>595</v>
      </c>
      <c r="B596" s="16" t="s">
        <v>5634</v>
      </c>
      <c r="C596" s="34" t="n">
        <v>11560.5</v>
      </c>
    </row>
    <row r="597" customFormat="false" ht="15" hidden="false" customHeight="true" outlineLevel="0" collapsed="false">
      <c r="A597" s="15" t="n">
        <v>596</v>
      </c>
      <c r="B597" s="16" t="s">
        <v>5635</v>
      </c>
      <c r="C597" s="34" t="n">
        <v>14080.5</v>
      </c>
    </row>
    <row r="598" customFormat="false" ht="15" hidden="false" customHeight="true" outlineLevel="0" collapsed="false">
      <c r="A598" s="15" t="n">
        <v>597</v>
      </c>
      <c r="B598" s="16" t="s">
        <v>5636</v>
      </c>
      <c r="C598" s="34" t="n">
        <v>4693.5</v>
      </c>
    </row>
    <row r="599" customFormat="false" ht="15" hidden="false" customHeight="true" outlineLevel="0" collapsed="false">
      <c r="A599" s="15" t="n">
        <v>598</v>
      </c>
      <c r="B599" s="16" t="s">
        <v>5637</v>
      </c>
      <c r="C599" s="34" t="n">
        <v>77070</v>
      </c>
    </row>
    <row r="600" customFormat="false" ht="15" hidden="false" customHeight="true" outlineLevel="0" collapsed="false">
      <c r="A600" s="15" t="n">
        <v>599</v>
      </c>
      <c r="B600" s="16" t="s">
        <v>5638</v>
      </c>
      <c r="C600" s="34" t="n">
        <v>26974.5</v>
      </c>
    </row>
    <row r="601" customFormat="false" ht="15" hidden="false" customHeight="true" outlineLevel="0" collapsed="false">
      <c r="A601" s="15" t="n">
        <v>600</v>
      </c>
      <c r="B601" s="16" t="s">
        <v>5639</v>
      </c>
      <c r="C601" s="34" t="n">
        <v>26974.5</v>
      </c>
    </row>
    <row r="602" customFormat="false" ht="15" hidden="false" customHeight="true" outlineLevel="0" collapsed="false">
      <c r="A602" s="15" t="n">
        <v>601</v>
      </c>
      <c r="B602" s="16" t="s">
        <v>5640</v>
      </c>
      <c r="C602" s="34" t="n">
        <v>15414</v>
      </c>
    </row>
    <row r="603" customFormat="false" ht="15" hidden="false" customHeight="true" outlineLevel="0" collapsed="false">
      <c r="A603" s="15" t="n">
        <v>602</v>
      </c>
      <c r="B603" s="16" t="s">
        <v>5641</v>
      </c>
      <c r="C603" s="34" t="n">
        <v>15414</v>
      </c>
    </row>
    <row r="604" customFormat="false" ht="15" hidden="false" customHeight="true" outlineLevel="0" collapsed="false">
      <c r="A604" s="15" t="n">
        <v>603</v>
      </c>
      <c r="B604" s="16" t="s">
        <v>5642</v>
      </c>
      <c r="C604" s="34" t="n">
        <v>15414</v>
      </c>
    </row>
    <row r="605" customFormat="false" ht="15" hidden="false" customHeight="true" outlineLevel="0" collapsed="false">
      <c r="A605" s="15" t="n">
        <v>604</v>
      </c>
      <c r="B605" s="16" t="s">
        <v>5643</v>
      </c>
      <c r="C605" s="34" t="n">
        <v>18774</v>
      </c>
    </row>
    <row r="606" customFormat="false" ht="15" hidden="false" customHeight="true" outlineLevel="0" collapsed="false">
      <c r="A606" s="15" t="n">
        <v>605</v>
      </c>
      <c r="B606" s="16" t="s">
        <v>5644</v>
      </c>
      <c r="C606" s="34" t="n">
        <v>15414</v>
      </c>
    </row>
    <row r="607" customFormat="false" ht="15" hidden="false" customHeight="true" outlineLevel="0" collapsed="false">
      <c r="A607" s="15" t="n">
        <v>606</v>
      </c>
      <c r="B607" s="16" t="s">
        <v>5645</v>
      </c>
      <c r="C607" s="34" t="n">
        <v>46242</v>
      </c>
    </row>
    <row r="608" customFormat="false" ht="15" hidden="false" customHeight="true" outlineLevel="0" collapsed="false">
      <c r="A608" s="15" t="n">
        <v>607</v>
      </c>
      <c r="B608" s="16" t="s">
        <v>5646</v>
      </c>
      <c r="C608" s="34" t="n">
        <v>53949</v>
      </c>
    </row>
    <row r="609" customFormat="false" ht="15" hidden="false" customHeight="true" outlineLevel="0" collapsed="false">
      <c r="A609" s="15" t="n">
        <v>608</v>
      </c>
      <c r="B609" s="16" t="s">
        <v>5647</v>
      </c>
      <c r="C609" s="34" t="n">
        <v>7707</v>
      </c>
    </row>
    <row r="610" customFormat="false" ht="15" hidden="false" customHeight="true" outlineLevel="0" collapsed="false">
      <c r="A610" s="15" t="n">
        <v>609</v>
      </c>
      <c r="B610" s="16" t="s">
        <v>5648</v>
      </c>
      <c r="C610" s="34" t="n">
        <v>46935</v>
      </c>
    </row>
    <row r="611" customFormat="false" ht="15" hidden="false" customHeight="true" outlineLevel="0" collapsed="false">
      <c r="A611" s="15" t="n">
        <v>610</v>
      </c>
      <c r="B611" s="16" t="s">
        <v>5649</v>
      </c>
      <c r="C611" s="34" t="n">
        <v>7707</v>
      </c>
    </row>
    <row r="612" customFormat="false" ht="15" hidden="false" customHeight="true" outlineLevel="0" collapsed="false">
      <c r="A612" s="15" t="n">
        <v>611</v>
      </c>
      <c r="B612" s="16" t="s">
        <v>5650</v>
      </c>
      <c r="C612" s="34" t="n">
        <v>22973.6</v>
      </c>
    </row>
    <row r="613" customFormat="false" ht="15" hidden="false" customHeight="true" outlineLevel="0" collapsed="false">
      <c r="A613" s="15" t="n">
        <v>612</v>
      </c>
      <c r="B613" s="16" t="s">
        <v>5651</v>
      </c>
      <c r="C613" s="34" t="n">
        <v>11560.5</v>
      </c>
    </row>
    <row r="614" customFormat="false" ht="15" hidden="false" customHeight="true" outlineLevel="0" collapsed="false">
      <c r="A614" s="15" t="n">
        <v>613</v>
      </c>
      <c r="B614" s="16" t="s">
        <v>5652</v>
      </c>
      <c r="C614" s="34" t="n">
        <v>46935</v>
      </c>
    </row>
    <row r="615" customFormat="false" ht="15" hidden="false" customHeight="true" outlineLevel="0" collapsed="false">
      <c r="A615" s="15" t="n">
        <v>614</v>
      </c>
      <c r="B615" s="16" t="s">
        <v>5653</v>
      </c>
      <c r="C615" s="34" t="n">
        <v>34681.5</v>
      </c>
    </row>
    <row r="616" customFormat="false" ht="15" hidden="false" customHeight="true" outlineLevel="0" collapsed="false">
      <c r="A616" s="15" t="n">
        <v>615</v>
      </c>
      <c r="B616" s="16" t="s">
        <v>5654</v>
      </c>
      <c r="C616" s="34" t="n">
        <v>18774</v>
      </c>
    </row>
    <row r="617" customFormat="false" ht="15" hidden="false" customHeight="true" outlineLevel="0" collapsed="false">
      <c r="A617" s="15" t="n">
        <v>616</v>
      </c>
      <c r="B617" s="16" t="s">
        <v>5655</v>
      </c>
      <c r="C617" s="34" t="n">
        <v>53949</v>
      </c>
    </row>
    <row r="618" customFormat="false" ht="15" hidden="false" customHeight="true" outlineLevel="0" collapsed="false">
      <c r="A618" s="15" t="n">
        <v>617</v>
      </c>
      <c r="B618" s="16" t="s">
        <v>5656</v>
      </c>
      <c r="C618" s="34" t="n">
        <v>11560.5</v>
      </c>
    </row>
    <row r="619" customFormat="false" ht="15" hidden="false" customHeight="true" outlineLevel="0" collapsed="false">
      <c r="A619" s="15" t="n">
        <v>618</v>
      </c>
      <c r="B619" s="16" t="s">
        <v>5657</v>
      </c>
      <c r="C619" s="34" t="n">
        <v>7707</v>
      </c>
    </row>
    <row r="620" customFormat="false" ht="15" hidden="false" customHeight="true" outlineLevel="0" collapsed="false">
      <c r="A620" s="15" t="n">
        <v>619</v>
      </c>
      <c r="B620" s="16" t="s">
        <v>5658</v>
      </c>
      <c r="C620" s="34" t="n">
        <v>3853.5</v>
      </c>
    </row>
    <row r="621" customFormat="false" ht="15" hidden="false" customHeight="true" outlineLevel="0" collapsed="false">
      <c r="A621" s="15" t="n">
        <v>620</v>
      </c>
      <c r="B621" s="16" t="s">
        <v>5659</v>
      </c>
      <c r="C621" s="34" t="n">
        <v>11560.5</v>
      </c>
    </row>
    <row r="622" customFormat="false" ht="15" hidden="false" customHeight="true" outlineLevel="0" collapsed="false">
      <c r="A622" s="15" t="n">
        <v>621</v>
      </c>
      <c r="B622" s="16" t="s">
        <v>5660</v>
      </c>
      <c r="C622" s="34" t="n">
        <v>40203.8</v>
      </c>
    </row>
    <row r="623" customFormat="false" ht="15" hidden="false" customHeight="true" outlineLevel="0" collapsed="false">
      <c r="A623" s="15" t="n">
        <v>622</v>
      </c>
      <c r="B623" s="16" t="s">
        <v>5661</v>
      </c>
      <c r="C623" s="34" t="n">
        <v>23121</v>
      </c>
    </row>
    <row r="624" customFormat="false" ht="15" hidden="false" customHeight="true" outlineLevel="0" collapsed="false">
      <c r="A624" s="15" t="n">
        <v>623</v>
      </c>
      <c r="B624" s="16" t="s">
        <v>5662</v>
      </c>
      <c r="C624" s="34" t="n">
        <v>3853.5</v>
      </c>
    </row>
    <row r="625" customFormat="false" ht="15" hidden="false" customHeight="true" outlineLevel="0" collapsed="false">
      <c r="A625" s="15" t="n">
        <v>624</v>
      </c>
      <c r="B625" s="16" t="s">
        <v>5663</v>
      </c>
      <c r="C625" s="34" t="n">
        <v>11560.5</v>
      </c>
    </row>
    <row r="626" customFormat="false" ht="15" hidden="false" customHeight="true" outlineLevel="0" collapsed="false">
      <c r="A626" s="15" t="n">
        <v>625</v>
      </c>
      <c r="B626" s="16" t="s">
        <v>5664</v>
      </c>
      <c r="C626" s="34" t="n">
        <v>3853.5</v>
      </c>
    </row>
    <row r="627" customFormat="false" ht="15" hidden="false" customHeight="true" outlineLevel="0" collapsed="false">
      <c r="A627" s="15" t="n">
        <v>626</v>
      </c>
      <c r="B627" s="16" t="s">
        <v>5665</v>
      </c>
      <c r="C627" s="34" t="n">
        <v>25690</v>
      </c>
    </row>
    <row r="628" customFormat="false" ht="15" hidden="false" customHeight="true" outlineLevel="0" collapsed="false">
      <c r="A628" s="15" t="n">
        <v>627</v>
      </c>
      <c r="B628" s="16" t="s">
        <v>5666</v>
      </c>
      <c r="C628" s="34" t="n">
        <v>3853.5</v>
      </c>
    </row>
    <row r="629" customFormat="false" ht="15" hidden="false" customHeight="true" outlineLevel="0" collapsed="false">
      <c r="A629" s="15" t="n">
        <v>628</v>
      </c>
      <c r="B629" s="16" t="s">
        <v>5667</v>
      </c>
      <c r="C629" s="34" t="n">
        <v>50095.5</v>
      </c>
    </row>
    <row r="630" customFormat="false" ht="15" hidden="false" customHeight="true" outlineLevel="0" collapsed="false">
      <c r="A630" s="15" t="n">
        <v>629</v>
      </c>
      <c r="B630" s="16" t="s">
        <v>5668</v>
      </c>
      <c r="C630" s="34" t="n">
        <v>7707</v>
      </c>
    </row>
    <row r="631" customFormat="false" ht="15" hidden="false" customHeight="true" outlineLevel="0" collapsed="false">
      <c r="A631" s="15" t="n">
        <v>630</v>
      </c>
      <c r="B631" s="16" t="s">
        <v>5669</v>
      </c>
      <c r="C631" s="34" t="n">
        <v>7707</v>
      </c>
    </row>
    <row r="632" customFormat="false" ht="15" hidden="false" customHeight="true" outlineLevel="0" collapsed="false">
      <c r="A632" s="15" t="n">
        <v>631</v>
      </c>
      <c r="B632" s="16" t="s">
        <v>5670</v>
      </c>
      <c r="C632" s="34" t="n">
        <v>23121</v>
      </c>
    </row>
    <row r="633" customFormat="false" ht="15" hidden="false" customHeight="true" outlineLevel="0" collapsed="false">
      <c r="A633" s="15" t="n">
        <v>632</v>
      </c>
      <c r="B633" s="16" t="s">
        <v>5671</v>
      </c>
      <c r="C633" s="34" t="n">
        <v>7707</v>
      </c>
    </row>
    <row r="634" customFormat="false" ht="15" hidden="false" customHeight="true" outlineLevel="0" collapsed="false">
      <c r="A634" s="15" t="n">
        <v>633</v>
      </c>
      <c r="B634" s="16" t="s">
        <v>5672</v>
      </c>
      <c r="C634" s="34" t="n">
        <v>19267.5</v>
      </c>
    </row>
    <row r="635" customFormat="false" ht="15" hidden="false" customHeight="true" outlineLevel="0" collapsed="false">
      <c r="A635" s="15" t="n">
        <v>634</v>
      </c>
      <c r="B635" s="16" t="s">
        <v>5673</v>
      </c>
      <c r="C635" s="34" t="n">
        <v>23121</v>
      </c>
    </row>
    <row r="636" customFormat="false" ht="15" hidden="false" customHeight="true" outlineLevel="0" collapsed="false">
      <c r="A636" s="15" t="n">
        <v>635</v>
      </c>
      <c r="B636" s="16" t="s">
        <v>5674</v>
      </c>
      <c r="C636" s="34" t="n">
        <v>11560.5</v>
      </c>
    </row>
    <row r="637" customFormat="false" ht="15" hidden="false" customHeight="true" outlineLevel="0" collapsed="false">
      <c r="A637" s="15" t="n">
        <v>636</v>
      </c>
      <c r="B637" s="16" t="s">
        <v>5675</v>
      </c>
      <c r="C637" s="34" t="n">
        <v>3853.5</v>
      </c>
    </row>
    <row r="638" customFormat="false" ht="15" hidden="false" customHeight="true" outlineLevel="0" collapsed="false">
      <c r="A638" s="15" t="n">
        <v>637</v>
      </c>
      <c r="B638" s="16" t="s">
        <v>5676</v>
      </c>
      <c r="C638" s="34" t="n">
        <v>7707</v>
      </c>
    </row>
    <row r="639" customFormat="false" ht="15" hidden="false" customHeight="true" outlineLevel="0" collapsed="false">
      <c r="A639" s="15" t="n">
        <v>638</v>
      </c>
      <c r="B639" s="16" t="s">
        <v>5677</v>
      </c>
      <c r="C639" s="34" t="n">
        <v>26974.5</v>
      </c>
    </row>
    <row r="640" customFormat="false" ht="15" hidden="false" customHeight="true" outlineLevel="0" collapsed="false">
      <c r="A640" s="15" t="n">
        <v>639</v>
      </c>
      <c r="B640" s="16" t="s">
        <v>5678</v>
      </c>
      <c r="C640" s="34" t="n">
        <v>14080.5</v>
      </c>
    </row>
    <row r="641" customFormat="false" ht="15" hidden="false" customHeight="true" outlineLevel="0" collapsed="false">
      <c r="A641" s="15" t="n">
        <v>640</v>
      </c>
      <c r="B641" s="16" t="s">
        <v>5679</v>
      </c>
      <c r="C641" s="34" t="n">
        <v>7707</v>
      </c>
    </row>
    <row r="642" customFormat="false" ht="15" hidden="false" customHeight="true" outlineLevel="0" collapsed="false">
      <c r="A642" s="15" t="n">
        <v>641</v>
      </c>
      <c r="B642" s="16" t="s">
        <v>5680</v>
      </c>
      <c r="C642" s="34" t="n">
        <v>34681.5</v>
      </c>
    </row>
    <row r="643" customFormat="false" ht="15" hidden="false" customHeight="true" outlineLevel="0" collapsed="false">
      <c r="A643" s="15" t="n">
        <v>642</v>
      </c>
      <c r="B643" s="16" t="s">
        <v>5681</v>
      </c>
      <c r="C643" s="34" t="n">
        <v>15414</v>
      </c>
    </row>
    <row r="644" customFormat="false" ht="15" hidden="false" customHeight="true" outlineLevel="0" collapsed="false">
      <c r="A644" s="15" t="n">
        <v>643</v>
      </c>
      <c r="B644" s="16" t="s">
        <v>5682</v>
      </c>
      <c r="C644" s="34" t="n">
        <v>3853.5</v>
      </c>
    </row>
    <row r="645" customFormat="false" ht="15" hidden="false" customHeight="true" outlineLevel="0" collapsed="false">
      <c r="A645" s="15" t="n">
        <v>644</v>
      </c>
      <c r="B645" s="16" t="s">
        <v>5683</v>
      </c>
      <c r="C645" s="34" t="n">
        <v>11486.8</v>
      </c>
    </row>
    <row r="646" customFormat="false" ht="15" hidden="false" customHeight="true" outlineLevel="0" collapsed="false">
      <c r="A646" s="15" t="n">
        <v>645</v>
      </c>
      <c r="B646" s="16" t="s">
        <v>5684</v>
      </c>
      <c r="C646" s="34" t="n">
        <v>14080.5</v>
      </c>
    </row>
    <row r="647" customFormat="false" ht="15" hidden="false" customHeight="true" outlineLevel="0" collapsed="false">
      <c r="A647" s="15" t="n">
        <v>646</v>
      </c>
      <c r="B647" s="16" t="s">
        <v>5685</v>
      </c>
      <c r="C647" s="34" t="n">
        <v>53949</v>
      </c>
    </row>
    <row r="648" customFormat="false" ht="15" hidden="false" customHeight="true" outlineLevel="0" collapsed="false">
      <c r="A648" s="15" t="n">
        <v>647</v>
      </c>
      <c r="B648" s="16" t="s">
        <v>5686</v>
      </c>
      <c r="C648" s="34" t="n">
        <v>4693.5</v>
      </c>
    </row>
    <row r="649" customFormat="false" ht="15" hidden="false" customHeight="true" outlineLevel="0" collapsed="false">
      <c r="A649" s="15" t="n">
        <v>648</v>
      </c>
      <c r="B649" s="16" t="s">
        <v>5687</v>
      </c>
      <c r="C649" s="34" t="n">
        <v>4693.5</v>
      </c>
    </row>
    <row r="650" customFormat="false" ht="15" hidden="false" customHeight="true" outlineLevel="0" collapsed="false">
      <c r="A650" s="15" t="n">
        <v>649</v>
      </c>
      <c r="B650" s="16" t="s">
        <v>5688</v>
      </c>
      <c r="C650" s="34" t="n">
        <v>50095.5</v>
      </c>
    </row>
    <row r="651" customFormat="false" ht="15" hidden="false" customHeight="true" outlineLevel="0" collapsed="false">
      <c r="A651" s="15" t="n">
        <v>650</v>
      </c>
      <c r="B651" s="16" t="s">
        <v>5689</v>
      </c>
      <c r="C651" s="34" t="n">
        <v>23121</v>
      </c>
    </row>
    <row r="652" customFormat="false" ht="15" hidden="false" customHeight="true" outlineLevel="0" collapsed="false">
      <c r="A652" s="15" t="n">
        <v>651</v>
      </c>
      <c r="B652" s="16" t="s">
        <v>5690</v>
      </c>
      <c r="C652" s="34" t="n">
        <v>50095.5</v>
      </c>
    </row>
    <row r="653" customFormat="false" ht="15" hidden="false" customHeight="true" outlineLevel="0" collapsed="false">
      <c r="A653" s="15" t="n">
        <v>652</v>
      </c>
      <c r="B653" s="16" t="s">
        <v>5691</v>
      </c>
      <c r="C653" s="34" t="n">
        <v>42388.5</v>
      </c>
    </row>
    <row r="654" customFormat="false" ht="15" hidden="false" customHeight="true" outlineLevel="0" collapsed="false">
      <c r="A654" s="15" t="n">
        <v>653</v>
      </c>
      <c r="B654" s="16" t="s">
        <v>5692</v>
      </c>
      <c r="C654" s="34" t="n">
        <v>28790.7</v>
      </c>
    </row>
    <row r="655" customFormat="false" ht="15" hidden="false" customHeight="true" outlineLevel="0" collapsed="false">
      <c r="A655" s="15" t="n">
        <v>654</v>
      </c>
      <c r="B655" s="16" t="s">
        <v>5693</v>
      </c>
      <c r="C655" s="34" t="n">
        <v>7707</v>
      </c>
    </row>
    <row r="656" customFormat="false" ht="15" hidden="false" customHeight="true" outlineLevel="0" collapsed="false">
      <c r="A656" s="15" t="n">
        <v>655</v>
      </c>
      <c r="B656" s="16" t="s">
        <v>5694</v>
      </c>
      <c r="C656" s="34" t="n">
        <v>11560.5</v>
      </c>
    </row>
    <row r="657" customFormat="false" ht="15" hidden="false" customHeight="true" outlineLevel="0" collapsed="false">
      <c r="A657" s="15" t="n">
        <v>656</v>
      </c>
      <c r="B657" s="16" t="s">
        <v>5695</v>
      </c>
      <c r="C657" s="34" t="n">
        <v>3853.5</v>
      </c>
    </row>
    <row r="658" customFormat="false" ht="15" hidden="false" customHeight="true" outlineLevel="0" collapsed="false">
      <c r="A658" s="15" t="n">
        <v>657</v>
      </c>
      <c r="B658" s="16" t="s">
        <v>5696</v>
      </c>
      <c r="C658" s="34" t="n">
        <v>25690</v>
      </c>
    </row>
    <row r="659" customFormat="false" ht="15" hidden="false" customHeight="true" outlineLevel="0" collapsed="false">
      <c r="A659" s="15" t="n">
        <v>658</v>
      </c>
      <c r="B659" s="16" t="s">
        <v>5697</v>
      </c>
      <c r="C659" s="34" t="n">
        <v>7707</v>
      </c>
    </row>
    <row r="660" customFormat="false" ht="15" hidden="false" customHeight="true" outlineLevel="0" collapsed="false">
      <c r="A660" s="15" t="n">
        <v>659</v>
      </c>
      <c r="B660" s="16" t="s">
        <v>5698</v>
      </c>
      <c r="C660" s="34" t="n">
        <v>7707</v>
      </c>
    </row>
    <row r="661" customFormat="false" ht="15" hidden="false" customHeight="true" outlineLevel="0" collapsed="false">
      <c r="A661" s="15" t="n">
        <v>660</v>
      </c>
      <c r="B661" s="16" t="s">
        <v>5699</v>
      </c>
      <c r="C661" s="34" t="n">
        <v>3853.5</v>
      </c>
    </row>
    <row r="662" customFormat="false" ht="15" hidden="false" customHeight="true" outlineLevel="0" collapsed="false">
      <c r="A662" s="15" t="n">
        <v>661</v>
      </c>
      <c r="B662" s="16" t="s">
        <v>5700</v>
      </c>
      <c r="C662" s="34" t="n">
        <v>3853.5</v>
      </c>
    </row>
    <row r="663" customFormat="false" ht="15" hidden="false" customHeight="true" outlineLevel="0" collapsed="false">
      <c r="A663" s="15" t="n">
        <v>662</v>
      </c>
      <c r="B663" s="16" t="s">
        <v>5701</v>
      </c>
      <c r="C663" s="34" t="n">
        <v>7707</v>
      </c>
    </row>
    <row r="664" customFormat="false" ht="15" hidden="false" customHeight="true" outlineLevel="0" collapsed="false">
      <c r="A664" s="15" t="n">
        <v>663</v>
      </c>
      <c r="B664" s="16" t="s">
        <v>5702</v>
      </c>
      <c r="C664" s="34" t="n">
        <v>7707</v>
      </c>
    </row>
    <row r="665" customFormat="false" ht="15" hidden="false" customHeight="true" outlineLevel="0" collapsed="false">
      <c r="A665" s="15" t="n">
        <v>664</v>
      </c>
      <c r="B665" s="16" t="s">
        <v>5703</v>
      </c>
      <c r="C665" s="34" t="n">
        <v>11560.5</v>
      </c>
    </row>
    <row r="666" customFormat="false" ht="15" hidden="false" customHeight="true" outlineLevel="0" collapsed="false">
      <c r="A666" s="15" t="n">
        <v>665</v>
      </c>
      <c r="B666" s="16" t="s">
        <v>5704</v>
      </c>
      <c r="C666" s="34" t="n">
        <v>19267.5</v>
      </c>
    </row>
    <row r="667" customFormat="false" ht="15" hidden="false" customHeight="true" outlineLevel="0" collapsed="false">
      <c r="A667" s="15" t="n">
        <v>666</v>
      </c>
      <c r="B667" s="16" t="s">
        <v>5705</v>
      </c>
      <c r="C667" s="34" t="n">
        <v>19267.5</v>
      </c>
    </row>
    <row r="668" customFormat="false" ht="15" hidden="false" customHeight="true" outlineLevel="0" collapsed="false">
      <c r="A668" s="15" t="n">
        <v>667</v>
      </c>
      <c r="B668" s="16" t="s">
        <v>5706</v>
      </c>
      <c r="C668" s="34" t="n">
        <v>38535</v>
      </c>
    </row>
    <row r="669" customFormat="false" ht="15" hidden="false" customHeight="true" outlineLevel="0" collapsed="false">
      <c r="A669" s="15" t="n">
        <v>668</v>
      </c>
      <c r="B669" s="16" t="s">
        <v>5707</v>
      </c>
      <c r="C669" s="34" t="n">
        <v>15414</v>
      </c>
    </row>
    <row r="670" customFormat="false" ht="15" hidden="false" customHeight="true" outlineLevel="0" collapsed="false">
      <c r="A670" s="15" t="n">
        <v>669</v>
      </c>
      <c r="B670" s="16" t="s">
        <v>5708</v>
      </c>
      <c r="C670" s="34" t="n">
        <v>40203.8</v>
      </c>
    </row>
    <row r="671" customFormat="false" ht="15" hidden="false" customHeight="true" outlineLevel="0" collapsed="false">
      <c r="A671" s="15" t="n">
        <v>670</v>
      </c>
      <c r="B671" s="16" t="s">
        <v>5709</v>
      </c>
      <c r="C671" s="34" t="n">
        <v>34681.5</v>
      </c>
    </row>
    <row r="672" customFormat="false" ht="15" hidden="false" customHeight="true" outlineLevel="0" collapsed="false">
      <c r="A672" s="15" t="n">
        <v>671</v>
      </c>
      <c r="B672" s="16" t="s">
        <v>5710</v>
      </c>
      <c r="C672" s="34" t="n">
        <v>7707</v>
      </c>
    </row>
    <row r="673" customFormat="false" ht="15" hidden="false" customHeight="true" outlineLevel="0" collapsed="false">
      <c r="A673" s="15" t="n">
        <v>672</v>
      </c>
      <c r="B673" s="16" t="s">
        <v>5711</v>
      </c>
      <c r="C673" s="34" t="n">
        <v>11560.5</v>
      </c>
    </row>
    <row r="674" customFormat="false" ht="15" hidden="false" customHeight="true" outlineLevel="0" collapsed="false">
      <c r="A674" s="15" t="n">
        <v>673</v>
      </c>
      <c r="B674" s="16" t="s">
        <v>5712</v>
      </c>
      <c r="C674" s="34" t="n">
        <v>3853.5</v>
      </c>
    </row>
    <row r="675" customFormat="false" ht="15" hidden="false" customHeight="true" outlineLevel="0" collapsed="false">
      <c r="A675" s="15" t="n">
        <v>674</v>
      </c>
      <c r="B675" s="16" t="s">
        <v>5713</v>
      </c>
      <c r="C675" s="34" t="n">
        <v>7707</v>
      </c>
    </row>
    <row r="676" customFormat="false" ht="15" hidden="false" customHeight="true" outlineLevel="0" collapsed="false">
      <c r="A676" s="15" t="n">
        <v>675</v>
      </c>
      <c r="B676" s="16" t="s">
        <v>5714</v>
      </c>
      <c r="C676" s="34" t="n">
        <v>11560.5</v>
      </c>
    </row>
    <row r="677" customFormat="false" ht="15" hidden="false" customHeight="true" outlineLevel="0" collapsed="false">
      <c r="A677" s="15" t="n">
        <v>676</v>
      </c>
      <c r="B677" s="16" t="s">
        <v>5715</v>
      </c>
      <c r="C677" s="34" t="n">
        <v>11560.5</v>
      </c>
    </row>
    <row r="678" customFormat="false" ht="15" hidden="false" customHeight="true" outlineLevel="0" collapsed="false">
      <c r="A678" s="15" t="n">
        <v>677</v>
      </c>
      <c r="B678" s="16" t="s">
        <v>5716</v>
      </c>
      <c r="C678" s="34" t="n">
        <v>30828</v>
      </c>
    </row>
    <row r="679" customFormat="false" ht="15" hidden="false" customHeight="true" outlineLevel="0" collapsed="false">
      <c r="A679" s="15" t="n">
        <v>678</v>
      </c>
      <c r="B679" s="16" t="s">
        <v>5717</v>
      </c>
      <c r="C679" s="34" t="n">
        <v>3853.5</v>
      </c>
    </row>
    <row r="680" customFormat="false" ht="15" hidden="false" customHeight="true" outlineLevel="0" collapsed="false">
      <c r="A680" s="15" t="n">
        <v>679</v>
      </c>
      <c r="B680" s="16" t="s">
        <v>5718</v>
      </c>
      <c r="C680" s="34" t="n">
        <v>3853.5</v>
      </c>
    </row>
    <row r="681" customFormat="false" ht="15" hidden="false" customHeight="true" outlineLevel="0" collapsed="false">
      <c r="A681" s="15" t="n">
        <v>680</v>
      </c>
      <c r="B681" s="16" t="s">
        <v>5719</v>
      </c>
      <c r="C681" s="34" t="n">
        <v>38535</v>
      </c>
    </row>
    <row r="682" customFormat="false" ht="15" hidden="false" customHeight="true" outlineLevel="0" collapsed="false">
      <c r="A682" s="15" t="n">
        <v>681</v>
      </c>
      <c r="B682" s="16" t="s">
        <v>5720</v>
      </c>
      <c r="C682" s="34" t="n">
        <v>19267.5</v>
      </c>
    </row>
    <row r="683" customFormat="false" ht="15" hidden="false" customHeight="true" outlineLevel="0" collapsed="false">
      <c r="A683" s="15" t="n">
        <v>682</v>
      </c>
      <c r="B683" s="16" t="s">
        <v>5721</v>
      </c>
      <c r="C683" s="34" t="n">
        <v>3853.5</v>
      </c>
    </row>
    <row r="684" customFormat="false" ht="15" hidden="false" customHeight="true" outlineLevel="0" collapsed="false">
      <c r="A684" s="15" t="n">
        <v>683</v>
      </c>
      <c r="B684" s="16" t="s">
        <v>5722</v>
      </c>
      <c r="C684" s="34" t="n">
        <v>19267.5</v>
      </c>
    </row>
    <row r="685" customFormat="false" ht="15" hidden="false" customHeight="true" outlineLevel="0" collapsed="false">
      <c r="A685" s="15" t="n">
        <v>684</v>
      </c>
      <c r="B685" s="16" t="s">
        <v>5723</v>
      </c>
      <c r="C685" s="34" t="n">
        <v>11486.8</v>
      </c>
    </row>
    <row r="686" customFormat="false" ht="15" hidden="false" customHeight="true" outlineLevel="0" collapsed="false">
      <c r="A686" s="15" t="n">
        <v>685</v>
      </c>
      <c r="B686" s="16" t="s">
        <v>5724</v>
      </c>
      <c r="C686" s="34" t="n">
        <v>23121</v>
      </c>
    </row>
    <row r="687" customFormat="false" ht="15" hidden="false" customHeight="true" outlineLevel="0" collapsed="false">
      <c r="A687" s="15" t="n">
        <v>686</v>
      </c>
      <c r="B687" s="16" t="s">
        <v>5725</v>
      </c>
      <c r="C687" s="34" t="n">
        <v>7707</v>
      </c>
    </row>
    <row r="688" customFormat="false" ht="15" hidden="false" customHeight="true" outlineLevel="0" collapsed="false">
      <c r="A688" s="15" t="n">
        <v>687</v>
      </c>
      <c r="B688" s="16" t="s">
        <v>5726</v>
      </c>
      <c r="C688" s="34" t="n">
        <v>3853.5</v>
      </c>
    </row>
    <row r="689" customFormat="false" ht="15" hidden="false" customHeight="true" outlineLevel="0" collapsed="false">
      <c r="A689" s="15" t="n">
        <v>688</v>
      </c>
      <c r="B689" s="16" t="s">
        <v>5727</v>
      </c>
      <c r="C689" s="34" t="n">
        <v>3853.5</v>
      </c>
    </row>
    <row r="690" customFormat="false" ht="15" hidden="false" customHeight="true" outlineLevel="0" collapsed="false">
      <c r="A690" s="15" t="n">
        <v>689</v>
      </c>
      <c r="B690" s="16" t="s">
        <v>5728</v>
      </c>
      <c r="C690" s="34" t="n">
        <v>23121</v>
      </c>
    </row>
    <row r="691" customFormat="false" ht="15" hidden="false" customHeight="true" outlineLevel="0" collapsed="false">
      <c r="A691" s="15" t="n">
        <v>690</v>
      </c>
      <c r="B691" s="16" t="s">
        <v>5729</v>
      </c>
      <c r="C691" s="34" t="n">
        <v>19267.5</v>
      </c>
    </row>
    <row r="692" customFormat="false" ht="15" hidden="false" customHeight="true" outlineLevel="0" collapsed="false">
      <c r="A692" s="15" t="n">
        <v>691</v>
      </c>
      <c r="B692" s="16" t="s">
        <v>5730</v>
      </c>
      <c r="C692" s="34" t="n">
        <v>34681.5</v>
      </c>
    </row>
    <row r="693" customFormat="false" ht="15" hidden="false" customHeight="true" outlineLevel="0" collapsed="false">
      <c r="A693" s="15" t="n">
        <v>692</v>
      </c>
      <c r="B693" s="16" t="s">
        <v>5731</v>
      </c>
      <c r="C693" s="34" t="n">
        <v>38535</v>
      </c>
    </row>
    <row r="694" customFormat="false" ht="15" hidden="false" customHeight="true" outlineLevel="0" collapsed="false">
      <c r="A694" s="15" t="n">
        <v>693</v>
      </c>
      <c r="B694" s="16" t="s">
        <v>5732</v>
      </c>
      <c r="C694" s="34" t="n">
        <v>11560.5</v>
      </c>
    </row>
    <row r="695" customFormat="false" ht="15" hidden="false" customHeight="true" outlineLevel="0" collapsed="false">
      <c r="A695" s="15" t="n">
        <v>694</v>
      </c>
      <c r="B695" s="16" t="s">
        <v>5733</v>
      </c>
      <c r="C695" s="34" t="n">
        <v>11560.5</v>
      </c>
    </row>
    <row r="696" customFormat="false" ht="15" hidden="false" customHeight="true" outlineLevel="0" collapsed="false">
      <c r="A696" s="15" t="n">
        <v>695</v>
      </c>
      <c r="B696" s="16" t="s">
        <v>5734</v>
      </c>
      <c r="C696" s="34" t="n">
        <v>3853.5</v>
      </c>
    </row>
    <row r="697" customFormat="false" ht="15" hidden="false" customHeight="true" outlineLevel="0" collapsed="false">
      <c r="A697" s="15" t="n">
        <v>696</v>
      </c>
      <c r="B697" s="16" t="s">
        <v>5735</v>
      </c>
      <c r="C697" s="34" t="n">
        <v>9387</v>
      </c>
    </row>
    <row r="698" customFormat="false" ht="15" hidden="false" customHeight="true" outlineLevel="0" collapsed="false">
      <c r="A698" s="15" t="n">
        <v>697</v>
      </c>
      <c r="B698" s="16" t="s">
        <v>5736</v>
      </c>
      <c r="C698" s="34" t="n">
        <v>23121</v>
      </c>
    </row>
    <row r="699" customFormat="false" ht="15" hidden="false" customHeight="true" outlineLevel="0" collapsed="false">
      <c r="A699" s="15" t="n">
        <v>698</v>
      </c>
      <c r="B699" s="16" t="s">
        <v>5737</v>
      </c>
      <c r="C699" s="34" t="n">
        <v>3853.5</v>
      </c>
    </row>
    <row r="700" customFormat="false" ht="15" hidden="false" customHeight="true" outlineLevel="0" collapsed="false">
      <c r="A700" s="15" t="n">
        <v>699</v>
      </c>
      <c r="B700" s="16" t="s">
        <v>5738</v>
      </c>
      <c r="C700" s="34" t="n">
        <v>34681.5</v>
      </c>
    </row>
    <row r="701" customFormat="false" ht="15" hidden="false" customHeight="true" outlineLevel="0" collapsed="false">
      <c r="A701" s="15" t="n">
        <v>700</v>
      </c>
      <c r="B701" s="16" t="s">
        <v>5739</v>
      </c>
      <c r="C701" s="34" t="n">
        <v>42388.5</v>
      </c>
    </row>
    <row r="702" customFormat="false" ht="15" hidden="false" customHeight="true" outlineLevel="0" collapsed="false">
      <c r="A702" s="15" t="n">
        <v>701</v>
      </c>
      <c r="B702" s="16" t="s">
        <v>5740</v>
      </c>
      <c r="C702" s="34" t="n">
        <v>4693.5</v>
      </c>
    </row>
    <row r="703" customFormat="false" ht="15" hidden="false" customHeight="true" outlineLevel="0" collapsed="false">
      <c r="A703" s="15" t="n">
        <v>702</v>
      </c>
      <c r="B703" s="16" t="s">
        <v>5741</v>
      </c>
      <c r="C703" s="34" t="n">
        <v>53949</v>
      </c>
    </row>
    <row r="704" customFormat="false" ht="15" hidden="false" customHeight="true" outlineLevel="0" collapsed="false">
      <c r="A704" s="15" t="n">
        <v>703</v>
      </c>
      <c r="B704" s="16" t="s">
        <v>5742</v>
      </c>
      <c r="C704" s="34" t="n">
        <v>23121</v>
      </c>
    </row>
    <row r="705" customFormat="false" ht="15" hidden="false" customHeight="true" outlineLevel="0" collapsed="false">
      <c r="A705" s="15" t="n">
        <v>704</v>
      </c>
      <c r="B705" s="16" t="s">
        <v>5743</v>
      </c>
      <c r="C705" s="34" t="n">
        <v>40203.8</v>
      </c>
    </row>
    <row r="706" customFormat="false" ht="15" hidden="false" customHeight="true" outlineLevel="0" collapsed="false">
      <c r="A706" s="15" t="n">
        <v>705</v>
      </c>
      <c r="B706" s="16" t="s">
        <v>5744</v>
      </c>
      <c r="C706" s="34" t="n">
        <v>40203.8</v>
      </c>
    </row>
    <row r="707" customFormat="false" ht="15" hidden="false" customHeight="true" outlineLevel="0" collapsed="false">
      <c r="A707" s="15" t="n">
        <v>706</v>
      </c>
      <c r="B707" s="16" t="s">
        <v>5745</v>
      </c>
      <c r="C707" s="34" t="n">
        <v>19267.5</v>
      </c>
    </row>
    <row r="708" customFormat="false" ht="15" hidden="false" customHeight="true" outlineLevel="0" collapsed="false">
      <c r="A708" s="15" t="n">
        <v>707</v>
      </c>
      <c r="B708" s="16" t="s">
        <v>5746</v>
      </c>
      <c r="C708" s="34" t="n">
        <v>7707</v>
      </c>
    </row>
    <row r="709" customFormat="false" ht="15" hidden="false" customHeight="true" outlineLevel="0" collapsed="false">
      <c r="A709" s="15" t="n">
        <v>708</v>
      </c>
      <c r="B709" s="16" t="s">
        <v>5747</v>
      </c>
      <c r="C709" s="34" t="n">
        <v>23121</v>
      </c>
    </row>
    <row r="710" customFormat="false" ht="15" hidden="false" customHeight="true" outlineLevel="0" collapsed="false">
      <c r="A710" s="15" t="n">
        <v>709</v>
      </c>
      <c r="B710" s="16" t="s">
        <v>5748</v>
      </c>
      <c r="C710" s="34" t="n">
        <v>4693.5</v>
      </c>
    </row>
    <row r="711" customFormat="false" ht="15" hidden="false" customHeight="true" outlineLevel="0" collapsed="false">
      <c r="A711" s="15" t="n">
        <v>710</v>
      </c>
      <c r="B711" s="16" t="s">
        <v>5749</v>
      </c>
      <c r="C711" s="34" t="n">
        <v>28717</v>
      </c>
    </row>
    <row r="712" customFormat="false" ht="15" hidden="false" customHeight="true" outlineLevel="0" collapsed="false">
      <c r="A712" s="15" t="n">
        <v>711</v>
      </c>
      <c r="B712" s="16" t="s">
        <v>5750</v>
      </c>
      <c r="C712" s="34" t="n">
        <v>7707</v>
      </c>
    </row>
    <row r="713" customFormat="false" ht="15" hidden="false" customHeight="true" outlineLevel="0" collapsed="false">
      <c r="A713" s="15" t="n">
        <v>712</v>
      </c>
      <c r="B713" s="16" t="s">
        <v>5751</v>
      </c>
      <c r="C713" s="34" t="n">
        <v>3853.5</v>
      </c>
    </row>
    <row r="714" customFormat="false" ht="15" hidden="false" customHeight="true" outlineLevel="0" collapsed="false">
      <c r="A714" s="15" t="n">
        <v>713</v>
      </c>
      <c r="B714" s="16" t="s">
        <v>5752</v>
      </c>
      <c r="C714" s="34" t="n">
        <v>3853.5</v>
      </c>
    </row>
    <row r="715" customFormat="false" ht="15" hidden="false" customHeight="true" outlineLevel="0" collapsed="false">
      <c r="A715" s="15" t="n">
        <v>714</v>
      </c>
      <c r="B715" s="16" t="s">
        <v>5753</v>
      </c>
      <c r="C715" s="34" t="n">
        <v>7707</v>
      </c>
    </row>
    <row r="716" customFormat="false" ht="15" hidden="false" customHeight="true" outlineLevel="0" collapsed="false">
      <c r="A716" s="15" t="n">
        <v>715</v>
      </c>
      <c r="B716" s="16" t="s">
        <v>5754</v>
      </c>
      <c r="C716" s="34" t="n">
        <v>23121</v>
      </c>
    </row>
    <row r="717" customFormat="false" ht="15" hidden="false" customHeight="true" outlineLevel="0" collapsed="false">
      <c r="A717" s="15" t="n">
        <v>716</v>
      </c>
      <c r="B717" s="16" t="s">
        <v>5755</v>
      </c>
      <c r="C717" s="34" t="n">
        <v>4693.5</v>
      </c>
    </row>
    <row r="718" customFormat="false" ht="15" hidden="false" customHeight="true" outlineLevel="0" collapsed="false">
      <c r="A718" s="15" t="n">
        <v>717</v>
      </c>
      <c r="B718" s="16" t="s">
        <v>5756</v>
      </c>
      <c r="C718" s="34" t="n">
        <v>15414</v>
      </c>
    </row>
    <row r="719" customFormat="false" ht="15" hidden="false" customHeight="true" outlineLevel="0" collapsed="false">
      <c r="A719" s="15" t="n">
        <v>718</v>
      </c>
      <c r="B719" s="16" t="s">
        <v>5757</v>
      </c>
      <c r="C719" s="34" t="n">
        <v>11560.5</v>
      </c>
    </row>
    <row r="720" customFormat="false" ht="15" hidden="false" customHeight="true" outlineLevel="0" collapsed="false">
      <c r="A720" s="15" t="n">
        <v>719</v>
      </c>
      <c r="B720" s="16" t="s">
        <v>5758</v>
      </c>
      <c r="C720" s="34" t="n">
        <v>23121</v>
      </c>
    </row>
    <row r="721" customFormat="false" ht="15" hidden="false" customHeight="true" outlineLevel="0" collapsed="false">
      <c r="A721" s="15" t="n">
        <v>720</v>
      </c>
      <c r="B721" s="16" t="s">
        <v>5759</v>
      </c>
      <c r="C721" s="34" t="n">
        <v>46935</v>
      </c>
    </row>
    <row r="722" customFormat="false" ht="15" hidden="false" customHeight="true" outlineLevel="0" collapsed="false">
      <c r="A722" s="15" t="n">
        <v>721</v>
      </c>
      <c r="B722" s="16" t="s">
        <v>5760</v>
      </c>
      <c r="C722" s="34" t="n">
        <v>53949</v>
      </c>
    </row>
    <row r="723" customFormat="false" ht="15" hidden="false" customHeight="true" outlineLevel="0" collapsed="false">
      <c r="A723" s="15" t="n">
        <v>722</v>
      </c>
      <c r="B723" s="16" t="s">
        <v>5761</v>
      </c>
      <c r="C723" s="34" t="n">
        <v>26974.5</v>
      </c>
    </row>
    <row r="724" customFormat="false" ht="15" hidden="false" customHeight="true" outlineLevel="0" collapsed="false">
      <c r="A724" s="15" t="n">
        <v>723</v>
      </c>
      <c r="B724" s="16" t="s">
        <v>5762</v>
      </c>
      <c r="C724" s="34" t="n">
        <v>11560.5</v>
      </c>
    </row>
    <row r="725" customFormat="false" ht="15" hidden="false" customHeight="true" outlineLevel="0" collapsed="false">
      <c r="A725" s="15" t="n">
        <v>724</v>
      </c>
      <c r="B725" s="16" t="s">
        <v>5763</v>
      </c>
      <c r="C725" s="34" t="n">
        <v>3853.5</v>
      </c>
    </row>
    <row r="726" customFormat="false" ht="15" hidden="false" customHeight="true" outlineLevel="0" collapsed="false">
      <c r="A726" s="15" t="n">
        <v>725</v>
      </c>
      <c r="B726" s="16" t="s">
        <v>5764</v>
      </c>
      <c r="C726" s="34" t="n">
        <v>3853.5</v>
      </c>
    </row>
    <row r="727" customFormat="false" ht="15" hidden="false" customHeight="true" outlineLevel="0" collapsed="false">
      <c r="A727" s="15" t="n">
        <v>726</v>
      </c>
      <c r="B727" s="16" t="s">
        <v>5765</v>
      </c>
      <c r="C727" s="34" t="n">
        <v>7707</v>
      </c>
    </row>
    <row r="728" customFormat="false" ht="15" hidden="false" customHeight="true" outlineLevel="0" collapsed="false">
      <c r="A728" s="15" t="n">
        <v>727</v>
      </c>
      <c r="B728" s="16" t="s">
        <v>5766</v>
      </c>
      <c r="C728" s="34" t="n">
        <v>23121</v>
      </c>
    </row>
    <row r="729" customFormat="false" ht="15" hidden="false" customHeight="true" outlineLevel="0" collapsed="false">
      <c r="A729" s="15" t="n">
        <v>728</v>
      </c>
      <c r="B729" s="16" t="s">
        <v>5767</v>
      </c>
      <c r="C729" s="34" t="n">
        <v>77070</v>
      </c>
    </row>
    <row r="730" customFormat="false" ht="15" hidden="false" customHeight="true" outlineLevel="0" collapsed="false">
      <c r="A730" s="15" t="n">
        <v>729</v>
      </c>
      <c r="B730" s="16" t="s">
        <v>5768</v>
      </c>
      <c r="C730" s="34" t="n">
        <v>26974.5</v>
      </c>
    </row>
    <row r="731" customFormat="false" ht="15" hidden="false" customHeight="true" outlineLevel="0" collapsed="false">
      <c r="A731" s="15" t="n">
        <v>730</v>
      </c>
      <c r="B731" s="16" t="s">
        <v>5769</v>
      </c>
      <c r="C731" s="34" t="n">
        <v>46242</v>
      </c>
    </row>
    <row r="732" customFormat="false" ht="15" hidden="false" customHeight="true" outlineLevel="0" collapsed="false">
      <c r="A732" s="15" t="n">
        <v>731</v>
      </c>
      <c r="B732" s="16" t="s">
        <v>5770</v>
      </c>
      <c r="C732" s="34" t="n">
        <v>23121</v>
      </c>
    </row>
    <row r="733" customFormat="false" ht="15" hidden="false" customHeight="true" outlineLevel="0" collapsed="false">
      <c r="A733" s="15" t="n">
        <v>732</v>
      </c>
      <c r="B733" s="16" t="s">
        <v>5771</v>
      </c>
      <c r="C733" s="34" t="n">
        <v>3853.5</v>
      </c>
    </row>
    <row r="734" customFormat="false" ht="15" hidden="false" customHeight="true" outlineLevel="0" collapsed="false">
      <c r="A734" s="15" t="n">
        <v>733</v>
      </c>
      <c r="B734" s="16" t="s">
        <v>5772</v>
      </c>
      <c r="C734" s="34" t="n">
        <v>3853.5</v>
      </c>
    </row>
    <row r="735" customFormat="false" ht="15" hidden="false" customHeight="true" outlineLevel="0" collapsed="false">
      <c r="A735" s="15" t="n">
        <v>734</v>
      </c>
      <c r="B735" s="16" t="s">
        <v>5773</v>
      </c>
      <c r="C735" s="34" t="n">
        <v>30828</v>
      </c>
    </row>
    <row r="736" customFormat="false" ht="15" hidden="false" customHeight="true" outlineLevel="0" collapsed="false">
      <c r="A736" s="15" t="n">
        <v>735</v>
      </c>
      <c r="B736" s="16" t="s">
        <v>5774</v>
      </c>
      <c r="C736" s="34" t="n">
        <v>53949</v>
      </c>
    </row>
    <row r="737" customFormat="false" ht="15" hidden="false" customHeight="true" outlineLevel="0" collapsed="false">
      <c r="A737" s="15" t="n">
        <v>736</v>
      </c>
      <c r="B737" s="16" t="s">
        <v>5775</v>
      </c>
      <c r="C737" s="34" t="n">
        <v>23121</v>
      </c>
    </row>
    <row r="738" customFormat="false" ht="15" hidden="false" customHeight="true" outlineLevel="0" collapsed="false">
      <c r="A738" s="15" t="n">
        <v>737</v>
      </c>
      <c r="B738" s="16" t="s">
        <v>5776</v>
      </c>
      <c r="C738" s="34" t="n">
        <v>18774</v>
      </c>
    </row>
    <row r="739" customFormat="false" ht="15" hidden="false" customHeight="true" outlineLevel="0" collapsed="false">
      <c r="A739" s="15" t="n">
        <v>738</v>
      </c>
      <c r="B739" s="16" t="s">
        <v>5777</v>
      </c>
      <c r="C739" s="34" t="n">
        <v>3853.5</v>
      </c>
    </row>
    <row r="740" customFormat="false" ht="15" hidden="false" customHeight="true" outlineLevel="0" collapsed="false">
      <c r="A740" s="15" t="n">
        <v>739</v>
      </c>
      <c r="B740" s="16" t="s">
        <v>5778</v>
      </c>
      <c r="C740" s="34" t="n">
        <v>3853.5</v>
      </c>
    </row>
    <row r="741" customFormat="false" ht="15" hidden="false" customHeight="true" outlineLevel="0" collapsed="false">
      <c r="A741" s="15" t="n">
        <v>740</v>
      </c>
      <c r="B741" s="16" t="s">
        <v>5779</v>
      </c>
      <c r="C741" s="34" t="n">
        <v>9387</v>
      </c>
    </row>
    <row r="742" customFormat="false" ht="15" hidden="false" customHeight="true" outlineLevel="0" collapsed="false">
      <c r="A742" s="15" t="n">
        <v>741</v>
      </c>
      <c r="B742" s="16" t="s">
        <v>5780</v>
      </c>
      <c r="C742" s="34" t="n">
        <v>26974.5</v>
      </c>
    </row>
    <row r="743" customFormat="false" ht="15" hidden="false" customHeight="true" outlineLevel="0" collapsed="false">
      <c r="A743" s="15" t="n">
        <v>742</v>
      </c>
      <c r="B743" s="16" t="s">
        <v>5781</v>
      </c>
      <c r="C743" s="34" t="n">
        <v>3853.5</v>
      </c>
    </row>
    <row r="744" customFormat="false" ht="15" hidden="false" customHeight="true" outlineLevel="0" collapsed="false">
      <c r="A744" s="15" t="n">
        <v>743</v>
      </c>
      <c r="B744" s="16" t="s">
        <v>5782</v>
      </c>
      <c r="C744" s="34" t="n">
        <v>3853.5</v>
      </c>
    </row>
    <row r="745" customFormat="false" ht="15" hidden="false" customHeight="true" outlineLevel="0" collapsed="false">
      <c r="A745" s="15" t="n">
        <v>744</v>
      </c>
      <c r="B745" s="16" t="s">
        <v>5783</v>
      </c>
      <c r="C745" s="34" t="n">
        <v>3853.5</v>
      </c>
    </row>
    <row r="746" customFormat="false" ht="15" hidden="false" customHeight="true" outlineLevel="0" collapsed="false">
      <c r="A746" s="15" t="n">
        <v>745</v>
      </c>
      <c r="B746" s="16" t="s">
        <v>5784</v>
      </c>
      <c r="C746" s="34" t="n">
        <v>46242</v>
      </c>
    </row>
    <row r="747" customFormat="false" ht="15" hidden="false" customHeight="true" outlineLevel="0" collapsed="false">
      <c r="A747" s="15" t="n">
        <v>746</v>
      </c>
      <c r="B747" s="16" t="s">
        <v>5785</v>
      </c>
      <c r="C747" s="34" t="n">
        <v>3853.5</v>
      </c>
    </row>
    <row r="748" customFormat="false" ht="15" hidden="false" customHeight="true" outlineLevel="0" collapsed="false">
      <c r="A748" s="15" t="n">
        <v>747</v>
      </c>
      <c r="B748" s="16" t="s">
        <v>5786</v>
      </c>
      <c r="C748" s="34" t="n">
        <v>3853.5</v>
      </c>
    </row>
    <row r="749" customFormat="false" ht="15" hidden="false" customHeight="true" outlineLevel="0" collapsed="false">
      <c r="A749" s="15" t="n">
        <v>748</v>
      </c>
      <c r="B749" s="16" t="s">
        <v>5787</v>
      </c>
      <c r="C749" s="34" t="n">
        <v>11486.8</v>
      </c>
    </row>
    <row r="750" customFormat="false" ht="15" hidden="false" customHeight="true" outlineLevel="0" collapsed="false">
      <c r="A750" s="15" t="n">
        <v>749</v>
      </c>
      <c r="B750" s="16" t="s">
        <v>5788</v>
      </c>
      <c r="C750" s="34" t="n">
        <v>23121</v>
      </c>
    </row>
    <row r="751" customFormat="false" ht="15" hidden="false" customHeight="true" outlineLevel="0" collapsed="false">
      <c r="A751" s="15" t="n">
        <v>750</v>
      </c>
      <c r="B751" s="16" t="s">
        <v>5789</v>
      </c>
      <c r="C751" s="34" t="n">
        <v>11560.5</v>
      </c>
    </row>
    <row r="752" customFormat="false" ht="15" hidden="false" customHeight="true" outlineLevel="0" collapsed="false">
      <c r="A752" s="15" t="n">
        <v>751</v>
      </c>
      <c r="B752" s="16" t="s">
        <v>5790</v>
      </c>
      <c r="C752" s="34" t="n">
        <v>23121</v>
      </c>
    </row>
    <row r="753" customFormat="false" ht="15" hidden="false" customHeight="true" outlineLevel="0" collapsed="false">
      <c r="A753" s="15" t="n">
        <v>752</v>
      </c>
      <c r="B753" s="16" t="s">
        <v>5791</v>
      </c>
      <c r="C753" s="34" t="n">
        <v>46935</v>
      </c>
    </row>
    <row r="754" customFormat="false" ht="15" hidden="false" customHeight="true" outlineLevel="0" collapsed="false">
      <c r="A754" s="15" t="n">
        <v>753</v>
      </c>
      <c r="B754" s="16" t="s">
        <v>5792</v>
      </c>
      <c r="C754" s="34" t="n">
        <v>15414</v>
      </c>
    </row>
    <row r="755" customFormat="false" ht="15" hidden="false" customHeight="true" outlineLevel="0" collapsed="false">
      <c r="A755" s="15" t="n">
        <v>754</v>
      </c>
      <c r="B755" s="16" t="s">
        <v>5793</v>
      </c>
      <c r="C755" s="34" t="n">
        <v>32854.5</v>
      </c>
    </row>
    <row r="756" customFormat="false" ht="15" hidden="false" customHeight="true" outlineLevel="0" collapsed="false">
      <c r="A756" s="15" t="n">
        <v>755</v>
      </c>
      <c r="B756" s="16" t="s">
        <v>5794</v>
      </c>
      <c r="C756" s="34" t="n">
        <v>42388.5</v>
      </c>
    </row>
    <row r="757" customFormat="false" ht="15" hidden="false" customHeight="true" outlineLevel="0" collapsed="false">
      <c r="A757" s="15" t="n">
        <v>756</v>
      </c>
      <c r="B757" s="16" t="s">
        <v>5795</v>
      </c>
      <c r="C757" s="34" t="n">
        <v>26974.5</v>
      </c>
    </row>
    <row r="758" customFormat="false" ht="15" hidden="false" customHeight="true" outlineLevel="0" collapsed="false">
      <c r="A758" s="15" t="n">
        <v>757</v>
      </c>
      <c r="B758" s="16" t="s">
        <v>5796</v>
      </c>
      <c r="C758" s="34" t="n">
        <v>23121</v>
      </c>
    </row>
    <row r="759" customFormat="false" ht="15" hidden="false" customHeight="true" outlineLevel="0" collapsed="false">
      <c r="A759" s="15" t="n">
        <v>758</v>
      </c>
      <c r="B759" s="16" t="s">
        <v>5797</v>
      </c>
      <c r="C759" s="34" t="n">
        <v>19267.5</v>
      </c>
    </row>
    <row r="760" customFormat="false" ht="15" hidden="false" customHeight="true" outlineLevel="0" collapsed="false">
      <c r="A760" s="15" t="n">
        <v>759</v>
      </c>
      <c r="B760" s="16" t="s">
        <v>5798</v>
      </c>
      <c r="C760" s="34" t="n">
        <v>19267.5</v>
      </c>
    </row>
    <row r="761" customFormat="false" ht="15" hidden="false" customHeight="true" outlineLevel="0" collapsed="false">
      <c r="A761" s="15" t="n">
        <v>760</v>
      </c>
      <c r="B761" s="16" t="s">
        <v>5799</v>
      </c>
      <c r="C761" s="34" t="n">
        <v>30828</v>
      </c>
    </row>
    <row r="762" customFormat="false" ht="15" hidden="false" customHeight="true" outlineLevel="0" collapsed="false">
      <c r="A762" s="15" t="n">
        <v>761</v>
      </c>
      <c r="B762" s="16" t="s">
        <v>5800</v>
      </c>
      <c r="C762" s="34" t="n">
        <v>7707</v>
      </c>
    </row>
    <row r="763" customFormat="false" ht="15" hidden="false" customHeight="true" outlineLevel="0" collapsed="false">
      <c r="A763" s="15" t="n">
        <v>762</v>
      </c>
      <c r="B763" s="16" t="s">
        <v>5801</v>
      </c>
      <c r="C763" s="34" t="n">
        <v>11486.8</v>
      </c>
    </row>
    <row r="764" customFormat="false" ht="15" hidden="false" customHeight="true" outlineLevel="0" collapsed="false">
      <c r="A764" s="15" t="n">
        <v>763</v>
      </c>
      <c r="B764" s="16" t="s">
        <v>5802</v>
      </c>
      <c r="C764" s="34" t="n">
        <v>11560.5</v>
      </c>
    </row>
    <row r="765" customFormat="false" ht="15" hidden="false" customHeight="true" outlineLevel="0" collapsed="false">
      <c r="A765" s="15" t="n">
        <v>764</v>
      </c>
      <c r="B765" s="16" t="s">
        <v>5803</v>
      </c>
      <c r="C765" s="34" t="n">
        <v>9387</v>
      </c>
    </row>
    <row r="766" customFormat="false" ht="15" hidden="false" customHeight="true" outlineLevel="0" collapsed="false">
      <c r="A766" s="15" t="n">
        <v>765</v>
      </c>
      <c r="B766" s="16" t="s">
        <v>5804</v>
      </c>
      <c r="C766" s="34" t="n">
        <v>26974.5</v>
      </c>
    </row>
    <row r="767" customFormat="false" ht="15" hidden="false" customHeight="true" outlineLevel="0" collapsed="false">
      <c r="A767" s="15" t="n">
        <v>766</v>
      </c>
      <c r="B767" s="16" t="s">
        <v>5805</v>
      </c>
      <c r="C767" s="34" t="n">
        <v>19267.5</v>
      </c>
    </row>
    <row r="768" customFormat="false" ht="15" hidden="false" customHeight="true" outlineLevel="0" collapsed="false">
      <c r="A768" s="15" t="n">
        <v>767</v>
      </c>
      <c r="B768" s="16" t="s">
        <v>5806</v>
      </c>
      <c r="C768" s="34" t="n">
        <v>11486.8</v>
      </c>
    </row>
    <row r="769" customFormat="false" ht="15" hidden="false" customHeight="true" outlineLevel="0" collapsed="false">
      <c r="A769" s="15" t="n">
        <v>768</v>
      </c>
      <c r="B769" s="16" t="s">
        <v>5807</v>
      </c>
      <c r="C769" s="34" t="n">
        <v>11560.5</v>
      </c>
    </row>
    <row r="770" customFormat="false" ht="15" hidden="false" customHeight="true" outlineLevel="0" collapsed="false">
      <c r="A770" s="15" t="n">
        <v>769</v>
      </c>
      <c r="B770" s="16" t="s">
        <v>5808</v>
      </c>
      <c r="C770" s="34" t="n">
        <v>19267.5</v>
      </c>
    </row>
    <row r="771" customFormat="false" ht="15" hidden="false" customHeight="true" outlineLevel="0" collapsed="false">
      <c r="A771" s="15" t="n">
        <v>770</v>
      </c>
      <c r="B771" s="16" t="s">
        <v>5809</v>
      </c>
      <c r="C771" s="34" t="n">
        <v>40370</v>
      </c>
    </row>
    <row r="772" customFormat="false" ht="15" hidden="false" customHeight="true" outlineLevel="0" collapsed="false">
      <c r="A772" s="15" t="n">
        <v>771</v>
      </c>
      <c r="B772" s="16" t="s">
        <v>5810</v>
      </c>
      <c r="C772" s="34" t="n">
        <v>3853.5</v>
      </c>
    </row>
    <row r="773" customFormat="false" ht="15" hidden="false" customHeight="true" outlineLevel="0" collapsed="false">
      <c r="A773" s="15" t="n">
        <v>772</v>
      </c>
      <c r="B773" s="16" t="s">
        <v>5811</v>
      </c>
      <c r="C773" s="34" t="n">
        <v>26974.5</v>
      </c>
    </row>
    <row r="774" customFormat="false" ht="15" hidden="false" customHeight="true" outlineLevel="0" collapsed="false">
      <c r="A774" s="15" t="n">
        <v>773</v>
      </c>
      <c r="B774" s="16" t="s">
        <v>5812</v>
      </c>
      <c r="C774" s="34" t="n">
        <v>7707</v>
      </c>
    </row>
    <row r="775" customFormat="false" ht="15" hidden="false" customHeight="true" outlineLevel="0" collapsed="false">
      <c r="A775" s="15" t="n">
        <v>774</v>
      </c>
      <c r="B775" s="16" t="s">
        <v>5813</v>
      </c>
      <c r="C775" s="34" t="n">
        <v>23121</v>
      </c>
    </row>
    <row r="776" customFormat="false" ht="15" hidden="false" customHeight="true" outlineLevel="0" collapsed="false">
      <c r="A776" s="15" t="n">
        <v>775</v>
      </c>
      <c r="B776" s="16" t="s">
        <v>5814</v>
      </c>
      <c r="C776" s="34" t="n">
        <v>26974.5</v>
      </c>
    </row>
    <row r="777" customFormat="false" ht="15" hidden="false" customHeight="true" outlineLevel="0" collapsed="false">
      <c r="A777" s="15" t="n">
        <v>776</v>
      </c>
      <c r="B777" s="16" t="s">
        <v>5815</v>
      </c>
      <c r="C777" s="34" t="n">
        <v>38535</v>
      </c>
    </row>
    <row r="778" customFormat="false" ht="15" hidden="false" customHeight="true" outlineLevel="0" collapsed="false">
      <c r="A778" s="15" t="n">
        <v>777</v>
      </c>
      <c r="B778" s="16" t="s">
        <v>5816</v>
      </c>
      <c r="C778" s="34" t="n">
        <v>26974.5</v>
      </c>
    </row>
    <row r="779" customFormat="false" ht="15" hidden="false" customHeight="true" outlineLevel="0" collapsed="false">
      <c r="A779" s="15" t="n">
        <v>778</v>
      </c>
      <c r="B779" s="16" t="s">
        <v>5817</v>
      </c>
      <c r="C779" s="34" t="n">
        <v>26974.5</v>
      </c>
    </row>
    <row r="780" customFormat="false" ht="15" hidden="false" customHeight="true" outlineLevel="0" collapsed="false">
      <c r="A780" s="15" t="n">
        <v>779</v>
      </c>
      <c r="B780" s="16" t="s">
        <v>5818</v>
      </c>
      <c r="C780" s="34" t="n">
        <v>3853.5</v>
      </c>
    </row>
    <row r="781" customFormat="false" ht="15" hidden="false" customHeight="true" outlineLevel="0" collapsed="false">
      <c r="A781" s="15" t="n">
        <v>780</v>
      </c>
      <c r="B781" s="16" t="s">
        <v>5819</v>
      </c>
      <c r="C781" s="34" t="n">
        <v>7707</v>
      </c>
    </row>
    <row r="782" customFormat="false" ht="15" hidden="false" customHeight="true" outlineLevel="0" collapsed="false">
      <c r="A782" s="15" t="n">
        <v>781</v>
      </c>
      <c r="B782" s="16" t="s">
        <v>5820</v>
      </c>
      <c r="C782" s="34" t="n">
        <v>23121</v>
      </c>
    </row>
    <row r="783" customFormat="false" ht="15" hidden="false" customHeight="true" outlineLevel="0" collapsed="false">
      <c r="A783" s="15" t="n">
        <v>782</v>
      </c>
      <c r="B783" s="16" t="s">
        <v>5821</v>
      </c>
      <c r="C783" s="34" t="n">
        <v>7707</v>
      </c>
    </row>
    <row r="784" customFormat="false" ht="15" hidden="false" customHeight="true" outlineLevel="0" collapsed="false">
      <c r="A784" s="15" t="n">
        <v>783</v>
      </c>
      <c r="B784" s="16" t="s">
        <v>5822</v>
      </c>
      <c r="C784" s="34" t="n">
        <v>7707</v>
      </c>
    </row>
    <row r="785" customFormat="false" ht="15" hidden="false" customHeight="true" outlineLevel="0" collapsed="false">
      <c r="A785" s="15" t="n">
        <v>784</v>
      </c>
      <c r="B785" s="16" t="s">
        <v>5823</v>
      </c>
      <c r="C785" s="34" t="n">
        <v>23121</v>
      </c>
    </row>
    <row r="786" customFormat="false" ht="15" hidden="false" customHeight="true" outlineLevel="0" collapsed="false">
      <c r="A786" s="15" t="n">
        <v>785</v>
      </c>
      <c r="B786" s="16" t="s">
        <v>5824</v>
      </c>
      <c r="C786" s="34" t="n">
        <v>34681.5</v>
      </c>
    </row>
    <row r="787" customFormat="false" ht="15" hidden="false" customHeight="true" outlineLevel="0" collapsed="false">
      <c r="A787" s="15" t="n">
        <v>786</v>
      </c>
      <c r="B787" s="16" t="s">
        <v>5825</v>
      </c>
      <c r="C787" s="34" t="n">
        <v>7707</v>
      </c>
    </row>
    <row r="788" customFormat="false" ht="15" hidden="false" customHeight="true" outlineLevel="0" collapsed="false">
      <c r="A788" s="15" t="n">
        <v>787</v>
      </c>
      <c r="B788" s="16" t="s">
        <v>5826</v>
      </c>
      <c r="C788" s="34" t="n">
        <v>23121</v>
      </c>
    </row>
    <row r="789" customFormat="false" ht="15" hidden="false" customHeight="true" outlineLevel="0" collapsed="false">
      <c r="A789" s="15" t="n">
        <v>788</v>
      </c>
      <c r="B789" s="16" t="s">
        <v>5827</v>
      </c>
      <c r="C789" s="34" t="n">
        <v>11560.5</v>
      </c>
    </row>
    <row r="790" customFormat="false" ht="15" hidden="false" customHeight="true" outlineLevel="0" collapsed="false">
      <c r="A790" s="15" t="n">
        <v>789</v>
      </c>
      <c r="B790" s="16" t="s">
        <v>5828</v>
      </c>
      <c r="C790" s="34" t="n">
        <v>7707</v>
      </c>
    </row>
    <row r="791" customFormat="false" ht="15" hidden="false" customHeight="true" outlineLevel="0" collapsed="false">
      <c r="A791" s="15" t="n">
        <v>790</v>
      </c>
      <c r="B791" s="16" t="s">
        <v>5829</v>
      </c>
      <c r="C791" s="34" t="n">
        <v>7707</v>
      </c>
    </row>
    <row r="792" customFormat="false" ht="15" hidden="false" customHeight="true" outlineLevel="0" collapsed="false">
      <c r="A792" s="15" t="n">
        <v>791</v>
      </c>
      <c r="B792" s="16" t="s">
        <v>5830</v>
      </c>
      <c r="C792" s="34" t="n">
        <v>5743.4</v>
      </c>
    </row>
    <row r="793" customFormat="false" ht="15" hidden="false" customHeight="true" outlineLevel="0" collapsed="false">
      <c r="A793" s="15" t="n">
        <v>792</v>
      </c>
      <c r="B793" s="16" t="s">
        <v>5831</v>
      </c>
      <c r="C793" s="34" t="n">
        <v>7707</v>
      </c>
    </row>
    <row r="794" customFormat="false" ht="15" hidden="false" customHeight="true" outlineLevel="0" collapsed="false">
      <c r="A794" s="15" t="n">
        <v>793</v>
      </c>
      <c r="B794" s="16" t="s">
        <v>5832</v>
      </c>
      <c r="C794" s="34" t="n">
        <v>5743.4</v>
      </c>
    </row>
    <row r="795" customFormat="false" ht="15" hidden="false" customHeight="true" outlineLevel="0" collapsed="false">
      <c r="A795" s="15" t="n">
        <v>794</v>
      </c>
      <c r="B795" s="16" t="s">
        <v>5833</v>
      </c>
      <c r="C795" s="34" t="n">
        <v>11486.8</v>
      </c>
    </row>
    <row r="796" customFormat="false" ht="15" hidden="false" customHeight="true" outlineLevel="0" collapsed="false">
      <c r="A796" s="15" t="n">
        <v>795</v>
      </c>
      <c r="B796" s="16" t="s">
        <v>5834</v>
      </c>
      <c r="C796" s="34" t="n">
        <v>7707</v>
      </c>
    </row>
    <row r="797" customFormat="false" ht="15" hidden="false" customHeight="true" outlineLevel="0" collapsed="false">
      <c r="A797" s="15" t="n">
        <v>796</v>
      </c>
      <c r="B797" s="16" t="s">
        <v>5835</v>
      </c>
      <c r="C797" s="34" t="n">
        <v>3853.5</v>
      </c>
    </row>
    <row r="798" customFormat="false" ht="15" hidden="false" customHeight="true" outlineLevel="0" collapsed="false">
      <c r="A798" s="15" t="n">
        <v>797</v>
      </c>
      <c r="B798" s="16" t="s">
        <v>5836</v>
      </c>
      <c r="C798" s="34" t="n">
        <v>53949</v>
      </c>
    </row>
    <row r="799" customFormat="false" ht="15" hidden="false" customHeight="true" outlineLevel="0" collapsed="false">
      <c r="A799" s="15" t="n">
        <v>798</v>
      </c>
      <c r="B799" s="16" t="s">
        <v>5837</v>
      </c>
      <c r="C799" s="34" t="n">
        <v>51690.6</v>
      </c>
    </row>
    <row r="800" customFormat="false" ht="15" hidden="false" customHeight="true" outlineLevel="0" collapsed="false">
      <c r="A800" s="15" t="n">
        <v>799</v>
      </c>
      <c r="B800" s="16" t="s">
        <v>5838</v>
      </c>
      <c r="C800" s="34" t="n">
        <v>17230.2</v>
      </c>
    </row>
    <row r="801" customFormat="false" ht="15" hidden="false" customHeight="true" outlineLevel="0" collapsed="false">
      <c r="A801" s="15" t="n">
        <v>800</v>
      </c>
      <c r="B801" s="16" t="s">
        <v>5839</v>
      </c>
      <c r="C801" s="34" t="n">
        <v>11560.5</v>
      </c>
    </row>
    <row r="802" customFormat="false" ht="15" hidden="false" customHeight="true" outlineLevel="0" collapsed="false">
      <c r="A802" s="15" t="n">
        <v>801</v>
      </c>
      <c r="B802" s="16" t="s">
        <v>5840</v>
      </c>
      <c r="C802" s="34" t="n">
        <v>11560.5</v>
      </c>
    </row>
    <row r="803" customFormat="false" ht="15" hidden="false" customHeight="true" outlineLevel="0" collapsed="false">
      <c r="A803" s="15" t="n">
        <v>802</v>
      </c>
      <c r="B803" s="16" t="s">
        <v>5841</v>
      </c>
      <c r="C803" s="34" t="n">
        <v>11560.5</v>
      </c>
    </row>
    <row r="804" customFormat="false" ht="15" hidden="false" customHeight="true" outlineLevel="0" collapsed="false">
      <c r="A804" s="15" t="n">
        <v>803</v>
      </c>
      <c r="B804" s="16" t="s">
        <v>5842</v>
      </c>
      <c r="C804" s="34" t="n">
        <v>61656</v>
      </c>
    </row>
    <row r="805" customFormat="false" ht="15" hidden="false" customHeight="true" outlineLevel="0" collapsed="false">
      <c r="A805" s="15" t="n">
        <v>804</v>
      </c>
      <c r="B805" s="16" t="s">
        <v>5843</v>
      </c>
      <c r="C805" s="34" t="n">
        <v>26974.5</v>
      </c>
    </row>
    <row r="806" customFormat="false" ht="15" hidden="false" customHeight="true" outlineLevel="0" collapsed="false">
      <c r="A806" s="15" t="n">
        <v>805</v>
      </c>
      <c r="B806" s="16" t="s">
        <v>5844</v>
      </c>
      <c r="C806" s="34" t="n">
        <v>34681.5</v>
      </c>
    </row>
    <row r="807" customFormat="false" ht="15" hidden="false" customHeight="true" outlineLevel="0" collapsed="false">
      <c r="A807" s="15" t="n">
        <v>806</v>
      </c>
      <c r="B807" s="16" t="s">
        <v>5845</v>
      </c>
      <c r="C807" s="34" t="n">
        <v>53949</v>
      </c>
    </row>
    <row r="808" customFormat="false" ht="15" hidden="false" customHeight="true" outlineLevel="0" collapsed="false">
      <c r="A808" s="15" t="n">
        <v>807</v>
      </c>
      <c r="B808" s="16" t="s">
        <v>5846</v>
      </c>
      <c r="C808" s="34" t="n">
        <v>15414</v>
      </c>
    </row>
    <row r="809" customFormat="false" ht="15" hidden="false" customHeight="true" outlineLevel="0" collapsed="false">
      <c r="A809" s="15" t="n">
        <v>808</v>
      </c>
      <c r="B809" s="16" t="s">
        <v>5847</v>
      </c>
      <c r="C809" s="34" t="n">
        <v>15414</v>
      </c>
    </row>
    <row r="810" customFormat="false" ht="15" hidden="false" customHeight="true" outlineLevel="0" collapsed="false">
      <c r="A810" s="15" t="n">
        <v>809</v>
      </c>
      <c r="B810" s="16" t="s">
        <v>5848</v>
      </c>
      <c r="C810" s="34" t="n">
        <v>15414</v>
      </c>
    </row>
    <row r="811" customFormat="false" ht="15" hidden="false" customHeight="true" outlineLevel="0" collapsed="false">
      <c r="A811" s="15" t="n">
        <v>810</v>
      </c>
      <c r="B811" s="16" t="s">
        <v>5849</v>
      </c>
      <c r="C811" s="34" t="n">
        <v>7707</v>
      </c>
    </row>
    <row r="812" customFormat="false" ht="15" hidden="false" customHeight="true" outlineLevel="0" collapsed="false">
      <c r="A812" s="15" t="n">
        <v>811</v>
      </c>
      <c r="B812" s="16" t="s">
        <v>5850</v>
      </c>
      <c r="C812" s="34" t="n">
        <v>11560.5</v>
      </c>
    </row>
    <row r="813" customFormat="false" ht="15" hidden="false" customHeight="true" outlineLevel="0" collapsed="false">
      <c r="A813" s="15" t="n">
        <v>812</v>
      </c>
      <c r="B813" s="16" t="s">
        <v>5851</v>
      </c>
      <c r="C813" s="34" t="n">
        <v>3853.5</v>
      </c>
    </row>
    <row r="814" customFormat="false" ht="15" hidden="false" customHeight="true" outlineLevel="0" collapsed="false">
      <c r="A814" s="15" t="n">
        <v>813</v>
      </c>
      <c r="B814" s="16" t="s">
        <v>5852</v>
      </c>
      <c r="C814" s="34" t="n">
        <v>7707</v>
      </c>
    </row>
    <row r="815" customFormat="false" ht="15" hidden="false" customHeight="true" outlineLevel="0" collapsed="false">
      <c r="A815" s="15" t="n">
        <v>814</v>
      </c>
      <c r="B815" s="16" t="s">
        <v>5853</v>
      </c>
      <c r="C815" s="34" t="n">
        <v>4693.5</v>
      </c>
    </row>
    <row r="816" customFormat="false" ht="15" hidden="false" customHeight="true" outlineLevel="0" collapsed="false">
      <c r="A816" s="15" t="n">
        <v>815</v>
      </c>
      <c r="B816" s="16" t="s">
        <v>5854</v>
      </c>
      <c r="C816" s="34" t="n">
        <v>26974.5</v>
      </c>
    </row>
    <row r="817" customFormat="false" ht="15" hidden="false" customHeight="true" outlineLevel="0" collapsed="false">
      <c r="A817" s="15" t="n">
        <v>816</v>
      </c>
      <c r="B817" s="16" t="s">
        <v>5855</v>
      </c>
      <c r="C817" s="34" t="n">
        <v>50095.5</v>
      </c>
    </row>
    <row r="818" customFormat="false" ht="15" hidden="false" customHeight="true" outlineLevel="0" collapsed="false">
      <c r="A818" s="15" t="n">
        <v>817</v>
      </c>
      <c r="B818" s="16" t="s">
        <v>5856</v>
      </c>
      <c r="C818" s="34" t="n">
        <v>3853.5</v>
      </c>
    </row>
    <row r="819" customFormat="false" ht="15" hidden="false" customHeight="true" outlineLevel="0" collapsed="false">
      <c r="A819" s="15" t="n">
        <v>818</v>
      </c>
      <c r="B819" s="16" t="s">
        <v>5857</v>
      </c>
      <c r="C819" s="34" t="n">
        <v>14080.5</v>
      </c>
    </row>
    <row r="820" customFormat="false" ht="15" hidden="false" customHeight="true" outlineLevel="0" collapsed="false">
      <c r="A820" s="15" t="n">
        <v>819</v>
      </c>
      <c r="B820" s="16" t="s">
        <v>5858</v>
      </c>
      <c r="C820" s="34" t="n">
        <v>14080.5</v>
      </c>
    </row>
    <row r="821" customFormat="false" ht="15" hidden="false" customHeight="true" outlineLevel="0" collapsed="false">
      <c r="A821" s="15" t="n">
        <v>820</v>
      </c>
      <c r="B821" s="16" t="s">
        <v>5859</v>
      </c>
      <c r="C821" s="34" t="n">
        <v>23121</v>
      </c>
    </row>
    <row r="822" customFormat="false" ht="15" hidden="false" customHeight="true" outlineLevel="0" collapsed="false">
      <c r="A822" s="15" t="n">
        <v>821</v>
      </c>
      <c r="B822" s="16" t="s">
        <v>5860</v>
      </c>
      <c r="C822" s="34" t="n">
        <v>26974.5</v>
      </c>
    </row>
    <row r="823" customFormat="false" ht="15" hidden="false" customHeight="true" outlineLevel="0" collapsed="false">
      <c r="A823" s="15" t="n">
        <v>822</v>
      </c>
      <c r="B823" s="16" t="s">
        <v>5861</v>
      </c>
      <c r="C823" s="34" t="n">
        <v>23121</v>
      </c>
    </row>
    <row r="824" customFormat="false" ht="15" hidden="false" customHeight="true" outlineLevel="0" collapsed="false">
      <c r="A824" s="15" t="n">
        <v>823</v>
      </c>
      <c r="B824" s="16" t="s">
        <v>5862</v>
      </c>
      <c r="C824" s="34" t="n">
        <v>11560.5</v>
      </c>
    </row>
    <row r="825" customFormat="false" ht="15" hidden="false" customHeight="true" outlineLevel="0" collapsed="false">
      <c r="A825" s="15" t="n">
        <v>824</v>
      </c>
      <c r="B825" s="16" t="s">
        <v>5863</v>
      </c>
      <c r="C825" s="34" t="n">
        <v>7707</v>
      </c>
    </row>
    <row r="826" customFormat="false" ht="15" hidden="false" customHeight="true" outlineLevel="0" collapsed="false">
      <c r="A826" s="15" t="n">
        <v>825</v>
      </c>
      <c r="B826" s="16" t="s">
        <v>5864</v>
      </c>
      <c r="C826" s="34" t="n">
        <v>7707</v>
      </c>
    </row>
    <row r="827" customFormat="false" ht="15" hidden="false" customHeight="true" outlineLevel="0" collapsed="false">
      <c r="A827" s="15" t="n">
        <v>826</v>
      </c>
      <c r="B827" s="16" t="s">
        <v>5865</v>
      </c>
      <c r="C827" s="34" t="n">
        <v>26974.5</v>
      </c>
    </row>
    <row r="828" customFormat="false" ht="15" hidden="false" customHeight="true" outlineLevel="0" collapsed="false">
      <c r="A828" s="15" t="n">
        <v>827</v>
      </c>
      <c r="B828" s="16" t="s">
        <v>5866</v>
      </c>
      <c r="C828" s="34" t="n">
        <v>3853.5</v>
      </c>
    </row>
    <row r="829" customFormat="false" ht="15" hidden="false" customHeight="true" outlineLevel="0" collapsed="false">
      <c r="A829" s="15" t="n">
        <v>828</v>
      </c>
      <c r="B829" s="16" t="s">
        <v>5867</v>
      </c>
      <c r="C829" s="34" t="n">
        <v>7707</v>
      </c>
    </row>
    <row r="830" customFormat="false" ht="15" hidden="false" customHeight="true" outlineLevel="0" collapsed="false">
      <c r="A830" s="15" t="n">
        <v>829</v>
      </c>
      <c r="B830" s="16" t="s">
        <v>5868</v>
      </c>
      <c r="C830" s="34" t="n">
        <v>3853.5</v>
      </c>
    </row>
    <row r="831" customFormat="false" ht="15" hidden="false" customHeight="true" outlineLevel="0" collapsed="false">
      <c r="A831" s="15" t="n">
        <v>830</v>
      </c>
      <c r="B831" s="16" t="s">
        <v>5869</v>
      </c>
      <c r="C831" s="34" t="n">
        <v>53949</v>
      </c>
    </row>
    <row r="832" customFormat="false" ht="15" hidden="false" customHeight="true" outlineLevel="0" collapsed="false">
      <c r="A832" s="15" t="n">
        <v>831</v>
      </c>
      <c r="B832" s="16" t="s">
        <v>5870</v>
      </c>
      <c r="C832" s="34" t="n">
        <v>3853.5</v>
      </c>
    </row>
    <row r="833" customFormat="false" ht="15" hidden="false" customHeight="true" outlineLevel="0" collapsed="false">
      <c r="A833" s="15" t="n">
        <v>832</v>
      </c>
      <c r="B833" s="16" t="s">
        <v>5871</v>
      </c>
      <c r="C833" s="34" t="n">
        <v>91894.4</v>
      </c>
    </row>
    <row r="834" customFormat="false" ht="15" hidden="false" customHeight="true" outlineLevel="0" collapsed="false">
      <c r="A834" s="15" t="n">
        <v>833</v>
      </c>
      <c r="B834" s="16" t="s">
        <v>5872</v>
      </c>
      <c r="C834" s="34" t="n">
        <v>4693.5</v>
      </c>
    </row>
    <row r="835" customFormat="false" ht="15" hidden="false" customHeight="true" outlineLevel="0" collapsed="false">
      <c r="A835" s="15" t="n">
        <v>834</v>
      </c>
      <c r="B835" s="16" t="s">
        <v>5873</v>
      </c>
      <c r="C835" s="34" t="n">
        <v>38535</v>
      </c>
    </row>
    <row r="836" customFormat="false" ht="15" hidden="false" customHeight="true" outlineLevel="0" collapsed="false">
      <c r="A836" s="15" t="n">
        <v>835</v>
      </c>
      <c r="B836" s="16" t="s">
        <v>5874</v>
      </c>
      <c r="C836" s="34" t="n">
        <v>34681.5</v>
      </c>
    </row>
    <row r="837" customFormat="false" ht="15" hidden="false" customHeight="true" outlineLevel="0" collapsed="false">
      <c r="A837" s="15" t="n">
        <v>836</v>
      </c>
      <c r="B837" s="16" t="s">
        <v>5875</v>
      </c>
      <c r="C837" s="34" t="n">
        <v>53949</v>
      </c>
    </row>
    <row r="838" customFormat="false" ht="15" hidden="false" customHeight="true" outlineLevel="0" collapsed="false">
      <c r="A838" s="15" t="n">
        <v>837</v>
      </c>
      <c r="B838" s="16" t="s">
        <v>5876</v>
      </c>
      <c r="C838" s="34" t="n">
        <v>28717</v>
      </c>
    </row>
    <row r="839" customFormat="false" ht="15" hidden="false" customHeight="true" outlineLevel="0" collapsed="false">
      <c r="A839" s="15" t="n">
        <v>838</v>
      </c>
      <c r="B839" s="16" t="s">
        <v>5877</v>
      </c>
      <c r="C839" s="34" t="n">
        <v>7707</v>
      </c>
    </row>
    <row r="840" customFormat="false" ht="15" hidden="false" customHeight="true" outlineLevel="0" collapsed="false">
      <c r="A840" s="15" t="n">
        <v>839</v>
      </c>
      <c r="B840" s="16" t="s">
        <v>5878</v>
      </c>
      <c r="C840" s="34" t="n">
        <v>15414</v>
      </c>
    </row>
    <row r="841" customFormat="false" ht="15" hidden="false" customHeight="true" outlineLevel="0" collapsed="false">
      <c r="A841" s="15" t="n">
        <v>840</v>
      </c>
      <c r="B841" s="16" t="s">
        <v>5879</v>
      </c>
      <c r="C841" s="34" t="n">
        <v>7707</v>
      </c>
    </row>
    <row r="842" customFormat="false" ht="15" hidden="false" customHeight="true" outlineLevel="0" collapsed="false">
      <c r="A842" s="15" t="n">
        <v>841</v>
      </c>
      <c r="B842" s="16" t="s">
        <v>5880</v>
      </c>
      <c r="C842" s="34" t="n">
        <v>26974.5</v>
      </c>
    </row>
    <row r="843" customFormat="false" ht="15" hidden="false" customHeight="true" outlineLevel="0" collapsed="false">
      <c r="A843" s="15" t="n">
        <v>842</v>
      </c>
      <c r="B843" s="16" t="s">
        <v>5881</v>
      </c>
      <c r="C843" s="34" t="n">
        <v>11560.5</v>
      </c>
    </row>
    <row r="844" customFormat="false" ht="15" hidden="false" customHeight="true" outlineLevel="0" collapsed="false">
      <c r="A844" s="15" t="n">
        <v>843</v>
      </c>
      <c r="B844" s="16" t="s">
        <v>5882</v>
      </c>
      <c r="C844" s="34" t="n">
        <v>23121</v>
      </c>
    </row>
    <row r="845" customFormat="false" ht="15" hidden="false" customHeight="true" outlineLevel="0" collapsed="false">
      <c r="A845" s="15" t="n">
        <v>844</v>
      </c>
      <c r="B845" s="16" t="s">
        <v>5883</v>
      </c>
      <c r="C845" s="34" t="n">
        <v>42388.5</v>
      </c>
    </row>
    <row r="846" customFormat="false" ht="15" hidden="false" customHeight="true" outlineLevel="0" collapsed="false">
      <c r="A846" s="15" t="n">
        <v>845</v>
      </c>
      <c r="B846" s="16" t="s">
        <v>5884</v>
      </c>
      <c r="C846" s="34" t="n">
        <v>7707</v>
      </c>
    </row>
    <row r="847" customFormat="false" ht="15" hidden="false" customHeight="true" outlineLevel="0" collapsed="false">
      <c r="A847" s="15" t="n">
        <v>846</v>
      </c>
      <c r="B847" s="16" t="s">
        <v>5885</v>
      </c>
      <c r="C847" s="34" t="n">
        <v>7707</v>
      </c>
    </row>
    <row r="848" customFormat="false" ht="15" hidden="false" customHeight="true" outlineLevel="0" collapsed="false">
      <c r="A848" s="15" t="n">
        <v>847</v>
      </c>
      <c r="B848" s="16" t="s">
        <v>5886</v>
      </c>
      <c r="C848" s="34" t="n">
        <v>14080.5</v>
      </c>
    </row>
    <row r="849" customFormat="false" ht="15" hidden="false" customHeight="true" outlineLevel="0" collapsed="false">
      <c r="A849" s="15" t="n">
        <v>848</v>
      </c>
      <c r="B849" s="16" t="s">
        <v>5887</v>
      </c>
      <c r="C849" s="34" t="n">
        <v>38535</v>
      </c>
    </row>
    <row r="850" customFormat="false" ht="15" hidden="false" customHeight="true" outlineLevel="0" collapsed="false">
      <c r="A850" s="15" t="n">
        <v>849</v>
      </c>
      <c r="B850" s="16" t="s">
        <v>5888</v>
      </c>
      <c r="C850" s="34" t="n">
        <v>7707</v>
      </c>
    </row>
    <row r="851" customFormat="false" ht="15" hidden="false" customHeight="true" outlineLevel="0" collapsed="false">
      <c r="A851" s="15" t="n">
        <v>850</v>
      </c>
      <c r="B851" s="16" t="s">
        <v>5889</v>
      </c>
      <c r="C851" s="34" t="n">
        <v>3853.5</v>
      </c>
    </row>
    <row r="852" customFormat="false" ht="15" hidden="false" customHeight="true" outlineLevel="0" collapsed="false">
      <c r="A852" s="15" t="n">
        <v>851</v>
      </c>
      <c r="B852" s="16" t="s">
        <v>5890</v>
      </c>
      <c r="C852" s="34" t="n">
        <v>26974.5</v>
      </c>
    </row>
    <row r="853" customFormat="false" ht="15" hidden="false" customHeight="true" outlineLevel="0" collapsed="false">
      <c r="A853" s="15" t="n">
        <v>852</v>
      </c>
      <c r="B853" s="16" t="s">
        <v>5891</v>
      </c>
      <c r="C853" s="34" t="n">
        <v>15414</v>
      </c>
    </row>
    <row r="854" customFormat="false" ht="15" hidden="false" customHeight="true" outlineLevel="0" collapsed="false">
      <c r="A854" s="15" t="n">
        <v>853</v>
      </c>
      <c r="B854" s="16" t="s">
        <v>5892</v>
      </c>
      <c r="C854" s="34" t="n">
        <v>11560.5</v>
      </c>
    </row>
    <row r="855" customFormat="false" ht="15" hidden="false" customHeight="true" outlineLevel="0" collapsed="false">
      <c r="A855" s="15" t="n">
        <v>854</v>
      </c>
      <c r="B855" s="16" t="s">
        <v>5893</v>
      </c>
      <c r="C855" s="34" t="n">
        <v>30828</v>
      </c>
    </row>
    <row r="856" customFormat="false" ht="15" hidden="false" customHeight="true" outlineLevel="0" collapsed="false">
      <c r="A856" s="15" t="n">
        <v>855</v>
      </c>
      <c r="B856" s="16" t="s">
        <v>5894</v>
      </c>
      <c r="C856" s="34" t="n">
        <v>26974.5</v>
      </c>
    </row>
    <row r="857" customFormat="false" ht="15" hidden="false" customHeight="true" outlineLevel="0" collapsed="false">
      <c r="A857" s="15" t="n">
        <v>856</v>
      </c>
      <c r="B857" s="16" t="s">
        <v>5895</v>
      </c>
      <c r="C857" s="34" t="n">
        <v>15414</v>
      </c>
    </row>
    <row r="858" customFormat="false" ht="15" hidden="false" customHeight="true" outlineLevel="0" collapsed="false">
      <c r="A858" s="15" t="n">
        <v>857</v>
      </c>
      <c r="B858" s="16" t="s">
        <v>5896</v>
      </c>
      <c r="C858" s="34" t="n">
        <v>14080.5</v>
      </c>
    </row>
    <row r="859" customFormat="false" ht="15" hidden="false" customHeight="true" outlineLevel="0" collapsed="false">
      <c r="A859" s="15" t="n">
        <v>858</v>
      </c>
      <c r="B859" s="16" t="s">
        <v>5897</v>
      </c>
      <c r="C859" s="34" t="n">
        <v>34681.5</v>
      </c>
    </row>
    <row r="860" customFormat="false" ht="15" hidden="false" customHeight="true" outlineLevel="0" collapsed="false">
      <c r="A860" s="15" t="n">
        <v>859</v>
      </c>
      <c r="B860" s="16" t="s">
        <v>5898</v>
      </c>
      <c r="C860" s="34" t="n">
        <v>38535</v>
      </c>
    </row>
    <row r="861" customFormat="false" ht="15" hidden="false" customHeight="true" outlineLevel="0" collapsed="false">
      <c r="A861" s="15" t="n">
        <v>860</v>
      </c>
      <c r="B861" s="16" t="s">
        <v>5899</v>
      </c>
      <c r="C861" s="34" t="n">
        <v>19267.5</v>
      </c>
    </row>
    <row r="862" customFormat="false" ht="15" hidden="false" customHeight="true" outlineLevel="0" collapsed="false">
      <c r="A862" s="15" t="n">
        <v>861</v>
      </c>
      <c r="B862" s="16" t="s">
        <v>5900</v>
      </c>
      <c r="C862" s="34" t="n">
        <v>23121</v>
      </c>
    </row>
    <row r="863" customFormat="false" ht="15" hidden="false" customHeight="true" outlineLevel="0" collapsed="false">
      <c r="A863" s="15" t="n">
        <v>862</v>
      </c>
      <c r="B863" s="16" t="s">
        <v>5901</v>
      </c>
      <c r="C863" s="34" t="n">
        <v>23121</v>
      </c>
    </row>
    <row r="864" customFormat="false" ht="15" hidden="false" customHeight="true" outlineLevel="0" collapsed="false">
      <c r="A864" s="15" t="n">
        <v>863</v>
      </c>
      <c r="B864" s="16" t="s">
        <v>5902</v>
      </c>
      <c r="C864" s="34" t="n">
        <v>40203.8</v>
      </c>
    </row>
    <row r="865" customFormat="false" ht="15" hidden="false" customHeight="true" outlineLevel="0" collapsed="false">
      <c r="A865" s="15" t="n">
        <v>864</v>
      </c>
      <c r="B865" s="16" t="s">
        <v>5903</v>
      </c>
      <c r="C865" s="34" t="n">
        <v>26974.5</v>
      </c>
    </row>
    <row r="866" customFormat="false" ht="15" hidden="false" customHeight="true" outlineLevel="0" collapsed="false">
      <c r="A866" s="15" t="n">
        <v>865</v>
      </c>
      <c r="B866" s="16" t="s">
        <v>5904</v>
      </c>
      <c r="C866" s="34" t="n">
        <v>15414</v>
      </c>
    </row>
    <row r="867" customFormat="false" ht="15" hidden="false" customHeight="true" outlineLevel="0" collapsed="false">
      <c r="A867" s="15" t="n">
        <v>866</v>
      </c>
      <c r="B867" s="16" t="s">
        <v>5905</v>
      </c>
      <c r="C867" s="34" t="n">
        <v>38535</v>
      </c>
    </row>
    <row r="868" customFormat="false" ht="15" hidden="false" customHeight="true" outlineLevel="0" collapsed="false">
      <c r="A868" s="15" t="n">
        <v>867</v>
      </c>
      <c r="B868" s="16" t="s">
        <v>5906</v>
      </c>
      <c r="C868" s="34" t="n">
        <v>7707</v>
      </c>
    </row>
    <row r="869" customFormat="false" ht="15" hidden="false" customHeight="true" outlineLevel="0" collapsed="false">
      <c r="A869" s="15" t="n">
        <v>868</v>
      </c>
      <c r="B869" s="16" t="s">
        <v>5907</v>
      </c>
      <c r="C869" s="34" t="n">
        <v>42241.5</v>
      </c>
    </row>
    <row r="870" customFormat="false" ht="15" hidden="false" customHeight="true" outlineLevel="0" collapsed="false">
      <c r="A870" s="15" t="n">
        <v>869</v>
      </c>
      <c r="B870" s="16" t="s">
        <v>5908</v>
      </c>
      <c r="C870" s="34" t="n">
        <v>7707</v>
      </c>
    </row>
    <row r="871" customFormat="false" ht="15" hidden="false" customHeight="true" outlineLevel="0" collapsed="false">
      <c r="A871" s="15" t="n">
        <v>870</v>
      </c>
      <c r="B871" s="16" t="s">
        <v>5909</v>
      </c>
      <c r="C871" s="34" t="n">
        <v>23121</v>
      </c>
    </row>
    <row r="872" customFormat="false" ht="15" hidden="false" customHeight="true" outlineLevel="0" collapsed="false">
      <c r="A872" s="15" t="n">
        <v>871</v>
      </c>
      <c r="B872" s="16" t="s">
        <v>5910</v>
      </c>
      <c r="C872" s="34" t="n">
        <v>3853.5</v>
      </c>
    </row>
    <row r="873" customFormat="false" ht="15" hidden="false" customHeight="true" outlineLevel="0" collapsed="false">
      <c r="A873" s="15" t="n">
        <v>872</v>
      </c>
      <c r="B873" s="16" t="s">
        <v>5911</v>
      </c>
      <c r="C873" s="34" t="n">
        <v>23121</v>
      </c>
    </row>
    <row r="874" customFormat="false" ht="15" hidden="false" customHeight="true" outlineLevel="0" collapsed="false">
      <c r="A874" s="15" t="n">
        <v>873</v>
      </c>
      <c r="B874" s="16" t="s">
        <v>5912</v>
      </c>
      <c r="C874" s="34" t="n">
        <v>11560.5</v>
      </c>
    </row>
    <row r="875" customFormat="false" ht="15" hidden="false" customHeight="true" outlineLevel="0" collapsed="false">
      <c r="A875" s="15" t="n">
        <v>874</v>
      </c>
      <c r="B875" s="16" t="s">
        <v>5913</v>
      </c>
      <c r="C875" s="34" t="n">
        <v>11486.8</v>
      </c>
    </row>
    <row r="876" customFormat="false" ht="15" hidden="false" customHeight="true" outlineLevel="0" collapsed="false">
      <c r="A876" s="15" t="n">
        <v>875</v>
      </c>
      <c r="B876" s="16" t="s">
        <v>5914</v>
      </c>
      <c r="C876" s="34" t="n">
        <v>7707</v>
      </c>
    </row>
    <row r="877" customFormat="false" ht="15" hidden="false" customHeight="true" outlineLevel="0" collapsed="false">
      <c r="A877" s="15" t="n">
        <v>876</v>
      </c>
      <c r="B877" s="16" t="s">
        <v>5915</v>
      </c>
      <c r="C877" s="34" t="n">
        <v>61015.5</v>
      </c>
    </row>
    <row r="878" customFormat="false" ht="15" hidden="false" customHeight="true" outlineLevel="0" collapsed="false">
      <c r="A878" s="15" t="n">
        <v>877</v>
      </c>
      <c r="B878" s="16" t="s">
        <v>5916</v>
      </c>
      <c r="C878" s="34" t="n">
        <v>11560.5</v>
      </c>
    </row>
    <row r="879" customFormat="false" ht="15" hidden="false" customHeight="true" outlineLevel="0" collapsed="false">
      <c r="A879" s="15" t="n">
        <v>878</v>
      </c>
      <c r="B879" s="16" t="s">
        <v>5917</v>
      </c>
      <c r="C879" s="34" t="n">
        <v>11486.8</v>
      </c>
    </row>
    <row r="880" customFormat="false" ht="15" hidden="false" customHeight="true" outlineLevel="0" collapsed="false">
      <c r="A880" s="15" t="n">
        <v>879</v>
      </c>
      <c r="B880" s="16" t="s">
        <v>5918</v>
      </c>
      <c r="C880" s="34" t="n">
        <v>17230.2</v>
      </c>
    </row>
    <row r="881" customFormat="false" ht="15" hidden="false" customHeight="true" outlineLevel="0" collapsed="false">
      <c r="A881" s="15" t="n">
        <v>880</v>
      </c>
      <c r="B881" s="16" t="s">
        <v>5919</v>
      </c>
      <c r="C881" s="34" t="n">
        <v>11560.5</v>
      </c>
    </row>
    <row r="882" customFormat="false" ht="15" hidden="false" customHeight="true" outlineLevel="0" collapsed="false">
      <c r="A882" s="15" t="n">
        <v>881</v>
      </c>
      <c r="B882" s="16" t="s">
        <v>5920</v>
      </c>
      <c r="C882" s="34" t="n">
        <v>3853.5</v>
      </c>
    </row>
    <row r="883" customFormat="false" ht="15" hidden="false" customHeight="true" outlineLevel="0" collapsed="false">
      <c r="A883" s="15" t="n">
        <v>882</v>
      </c>
      <c r="B883" s="16" t="s">
        <v>5921</v>
      </c>
      <c r="C883" s="34" t="n">
        <v>34681.5</v>
      </c>
    </row>
    <row r="884" customFormat="false" ht="15" hidden="false" customHeight="true" outlineLevel="0" collapsed="false">
      <c r="A884" s="15" t="n">
        <v>883</v>
      </c>
      <c r="B884" s="16" t="s">
        <v>5922</v>
      </c>
      <c r="C884" s="34" t="n">
        <v>50095.5</v>
      </c>
    </row>
    <row r="885" customFormat="false" ht="15" hidden="false" customHeight="true" outlineLevel="0" collapsed="false">
      <c r="A885" s="15" t="n">
        <v>884</v>
      </c>
      <c r="B885" s="16" t="s">
        <v>5923</v>
      </c>
      <c r="C885" s="34" t="n">
        <v>61015.5</v>
      </c>
    </row>
    <row r="886" customFormat="false" ht="15" hidden="false" customHeight="true" outlineLevel="0" collapsed="false">
      <c r="A886" s="15" t="n">
        <v>885</v>
      </c>
      <c r="B886" s="16" t="s">
        <v>5924</v>
      </c>
      <c r="C886" s="34" t="n">
        <v>7707</v>
      </c>
    </row>
    <row r="887" customFormat="false" ht="15" hidden="false" customHeight="true" outlineLevel="0" collapsed="false">
      <c r="A887" s="15" t="n">
        <v>886</v>
      </c>
      <c r="B887" s="16" t="s">
        <v>5925</v>
      </c>
      <c r="C887" s="34" t="n">
        <v>34681.5</v>
      </c>
    </row>
    <row r="888" customFormat="false" ht="15" hidden="false" customHeight="true" outlineLevel="0" collapsed="false">
      <c r="A888" s="15" t="n">
        <v>887</v>
      </c>
      <c r="B888" s="16" t="s">
        <v>5926</v>
      </c>
      <c r="C888" s="34" t="n">
        <v>38535</v>
      </c>
    </row>
    <row r="889" customFormat="false" ht="15" hidden="false" customHeight="true" outlineLevel="0" collapsed="false">
      <c r="A889" s="15" t="n">
        <v>888</v>
      </c>
      <c r="B889" s="16" t="s">
        <v>5927</v>
      </c>
      <c r="C889" s="34" t="n">
        <v>11560.5</v>
      </c>
    </row>
    <row r="890" customFormat="false" ht="15" hidden="false" customHeight="true" outlineLevel="0" collapsed="false">
      <c r="A890" s="15" t="n">
        <v>889</v>
      </c>
      <c r="B890" s="16" t="s">
        <v>5928</v>
      </c>
      <c r="C890" s="34" t="n">
        <v>7707</v>
      </c>
    </row>
    <row r="891" customFormat="false" ht="15" hidden="false" customHeight="true" outlineLevel="0" collapsed="false">
      <c r="A891" s="15" t="n">
        <v>890</v>
      </c>
      <c r="B891" s="16" t="s">
        <v>5929</v>
      </c>
      <c r="C891" s="34" t="n">
        <v>3853.5</v>
      </c>
    </row>
    <row r="892" customFormat="false" ht="15" hidden="false" customHeight="true" outlineLevel="0" collapsed="false">
      <c r="A892" s="15" t="n">
        <v>891</v>
      </c>
      <c r="B892" s="16" t="s">
        <v>5930</v>
      </c>
      <c r="C892" s="34" t="n">
        <v>42388.5</v>
      </c>
    </row>
    <row r="893" customFormat="false" ht="15" hidden="false" customHeight="true" outlineLevel="0" collapsed="false">
      <c r="A893" s="15" t="n">
        <v>892</v>
      </c>
      <c r="B893" s="16" t="s">
        <v>5931</v>
      </c>
      <c r="C893" s="34" t="n">
        <v>50095.5</v>
      </c>
    </row>
    <row r="894" customFormat="false" ht="15" hidden="false" customHeight="true" outlineLevel="0" collapsed="false">
      <c r="A894" s="15" t="n">
        <v>893</v>
      </c>
      <c r="B894" s="16" t="s">
        <v>5932</v>
      </c>
      <c r="C894" s="34" t="n">
        <v>26974.5</v>
      </c>
    </row>
    <row r="895" customFormat="false" ht="15" hidden="false" customHeight="true" outlineLevel="0" collapsed="false">
      <c r="A895" s="15" t="n">
        <v>894</v>
      </c>
      <c r="B895" s="16" t="s">
        <v>5933</v>
      </c>
      <c r="C895" s="34" t="n">
        <v>7707</v>
      </c>
    </row>
    <row r="896" customFormat="false" ht="15" hidden="false" customHeight="true" outlineLevel="0" collapsed="false">
      <c r="A896" s="15" t="n">
        <v>895</v>
      </c>
      <c r="B896" s="16" t="s">
        <v>5934</v>
      </c>
      <c r="C896" s="34" t="n">
        <v>7707</v>
      </c>
    </row>
    <row r="897" customFormat="false" ht="15" hidden="false" customHeight="true" outlineLevel="0" collapsed="false">
      <c r="A897" s="15" t="n">
        <v>896</v>
      </c>
      <c r="B897" s="16" t="s">
        <v>5935</v>
      </c>
      <c r="C897" s="34" t="n">
        <v>50095.5</v>
      </c>
    </row>
    <row r="898" customFormat="false" ht="15" hidden="false" customHeight="true" outlineLevel="0" collapsed="false">
      <c r="A898" s="15" t="n">
        <v>897</v>
      </c>
      <c r="B898" s="16" t="s">
        <v>5936</v>
      </c>
      <c r="C898" s="34" t="n">
        <v>15414</v>
      </c>
    </row>
    <row r="899" customFormat="false" ht="15" hidden="false" customHeight="true" outlineLevel="0" collapsed="false">
      <c r="A899" s="15" t="n">
        <v>898</v>
      </c>
      <c r="B899" s="16" t="s">
        <v>5937</v>
      </c>
      <c r="C899" s="34" t="n">
        <v>3853.5</v>
      </c>
    </row>
    <row r="900" customFormat="false" ht="15" hidden="false" customHeight="true" outlineLevel="0" collapsed="false">
      <c r="A900" s="15" t="n">
        <v>899</v>
      </c>
      <c r="B900" s="16" t="s">
        <v>5938</v>
      </c>
      <c r="C900" s="34" t="n">
        <v>15414</v>
      </c>
    </row>
    <row r="901" customFormat="false" ht="15" hidden="false" customHeight="true" outlineLevel="0" collapsed="false">
      <c r="A901" s="15" t="n">
        <v>900</v>
      </c>
      <c r="B901" s="16" t="s">
        <v>5939</v>
      </c>
      <c r="C901" s="34" t="n">
        <v>19267.5</v>
      </c>
    </row>
    <row r="902" customFormat="false" ht="15" hidden="false" customHeight="true" outlineLevel="0" collapsed="false">
      <c r="A902" s="15" t="n">
        <v>901</v>
      </c>
      <c r="B902" s="16" t="s">
        <v>5940</v>
      </c>
      <c r="C902" s="34" t="n">
        <v>11486.8</v>
      </c>
    </row>
    <row r="903" customFormat="false" ht="15" hidden="false" customHeight="true" outlineLevel="0" collapsed="false">
      <c r="A903" s="15" t="n">
        <v>902</v>
      </c>
      <c r="B903" s="16" t="s">
        <v>5941</v>
      </c>
      <c r="C903" s="34" t="n">
        <v>7707</v>
      </c>
    </row>
    <row r="904" customFormat="false" ht="15" hidden="false" customHeight="true" outlineLevel="0" collapsed="false">
      <c r="A904" s="15" t="n">
        <v>903</v>
      </c>
      <c r="B904" s="16" t="s">
        <v>5942</v>
      </c>
      <c r="C904" s="34" t="n">
        <v>11560.5</v>
      </c>
    </row>
    <row r="905" customFormat="false" ht="15" hidden="false" customHeight="true" outlineLevel="0" collapsed="false">
      <c r="A905" s="15" t="n">
        <v>904</v>
      </c>
      <c r="B905" s="16" t="s">
        <v>5943</v>
      </c>
      <c r="C905" s="34" t="n">
        <v>7707</v>
      </c>
    </row>
    <row r="906" customFormat="false" ht="15" hidden="false" customHeight="true" outlineLevel="0" collapsed="false">
      <c r="A906" s="15" t="n">
        <v>905</v>
      </c>
      <c r="B906" s="16" t="s">
        <v>5944</v>
      </c>
      <c r="C906" s="34" t="n">
        <v>46242</v>
      </c>
    </row>
    <row r="907" customFormat="false" ht="15" hidden="false" customHeight="true" outlineLevel="0" collapsed="false">
      <c r="A907" s="15" t="n">
        <v>906</v>
      </c>
      <c r="B907" s="16" t="s">
        <v>5945</v>
      </c>
      <c r="C907" s="34" t="n">
        <v>26974.5</v>
      </c>
    </row>
    <row r="908" customFormat="false" ht="15" hidden="false" customHeight="true" outlineLevel="0" collapsed="false">
      <c r="A908" s="15" t="n">
        <v>907</v>
      </c>
      <c r="B908" s="16" t="s">
        <v>5946</v>
      </c>
      <c r="C908" s="34" t="n">
        <v>26974.5</v>
      </c>
    </row>
    <row r="909" customFormat="false" ht="15" hidden="false" customHeight="true" outlineLevel="0" collapsed="false">
      <c r="A909" s="15" t="n">
        <v>908</v>
      </c>
      <c r="B909" s="16" t="s">
        <v>5947</v>
      </c>
      <c r="C909" s="34" t="n">
        <v>23121</v>
      </c>
    </row>
    <row r="910" customFormat="false" ht="15" hidden="false" customHeight="true" outlineLevel="0" collapsed="false">
      <c r="A910" s="15" t="n">
        <v>909</v>
      </c>
      <c r="B910" s="16" t="s">
        <v>5948</v>
      </c>
      <c r="C910" s="34" t="n">
        <v>19267.5</v>
      </c>
    </row>
    <row r="911" customFormat="false" ht="15" hidden="false" customHeight="true" outlineLevel="0" collapsed="false">
      <c r="A911" s="15" t="n">
        <v>910</v>
      </c>
      <c r="B911" s="16" t="s">
        <v>5949</v>
      </c>
      <c r="C911" s="34" t="n">
        <v>26974.5</v>
      </c>
    </row>
    <row r="912" customFormat="false" ht="15" hidden="false" customHeight="true" outlineLevel="0" collapsed="false">
      <c r="A912" s="15" t="n">
        <v>911</v>
      </c>
      <c r="B912" s="16" t="s">
        <v>5950</v>
      </c>
      <c r="C912" s="34" t="n">
        <v>15414</v>
      </c>
    </row>
    <row r="913" customFormat="false" ht="15" hidden="false" customHeight="true" outlineLevel="0" collapsed="false">
      <c r="A913" s="15" t="n">
        <v>912</v>
      </c>
      <c r="B913" s="16" t="s">
        <v>5951</v>
      </c>
      <c r="C913" s="34" t="n">
        <v>7707</v>
      </c>
    </row>
    <row r="914" customFormat="false" ht="15" hidden="false" customHeight="true" outlineLevel="0" collapsed="false">
      <c r="A914" s="15" t="n">
        <v>913</v>
      </c>
      <c r="B914" s="16" t="s">
        <v>5952</v>
      </c>
      <c r="C914" s="34" t="n">
        <v>26974.5</v>
      </c>
    </row>
    <row r="915" customFormat="false" ht="15" hidden="false" customHeight="true" outlineLevel="0" collapsed="false">
      <c r="A915" s="15" t="n">
        <v>914</v>
      </c>
      <c r="B915" s="16" t="s">
        <v>5953</v>
      </c>
      <c r="C915" s="34" t="n">
        <v>15414</v>
      </c>
    </row>
    <row r="916" customFormat="false" ht="15" hidden="false" customHeight="true" outlineLevel="0" collapsed="false">
      <c r="A916" s="15" t="n">
        <v>915</v>
      </c>
      <c r="B916" s="16" t="s">
        <v>5954</v>
      </c>
      <c r="C916" s="34" t="n">
        <v>7707</v>
      </c>
    </row>
    <row r="917" customFormat="false" ht="15" hidden="false" customHeight="true" outlineLevel="0" collapsed="false">
      <c r="A917" s="15" t="n">
        <v>916</v>
      </c>
      <c r="B917" s="16" t="s">
        <v>5955</v>
      </c>
      <c r="C917" s="34" t="n">
        <v>7707</v>
      </c>
    </row>
    <row r="918" customFormat="false" ht="15" hidden="false" customHeight="true" outlineLevel="0" collapsed="false">
      <c r="A918" s="15" t="n">
        <v>917</v>
      </c>
      <c r="B918" s="16" t="s">
        <v>5956</v>
      </c>
      <c r="C918" s="34" t="n">
        <v>34460.4</v>
      </c>
    </row>
    <row r="919" customFormat="false" ht="15" hidden="false" customHeight="true" outlineLevel="0" collapsed="false">
      <c r="A919" s="15" t="n">
        <v>918</v>
      </c>
      <c r="B919" s="16" t="s">
        <v>5957</v>
      </c>
      <c r="C919" s="34" t="n">
        <v>7707</v>
      </c>
    </row>
    <row r="920" customFormat="false" ht="15" hidden="false" customHeight="true" outlineLevel="0" collapsed="false">
      <c r="A920" s="15" t="n">
        <v>919</v>
      </c>
      <c r="B920" s="16" t="s">
        <v>5958</v>
      </c>
      <c r="C920" s="34" t="n">
        <v>15414</v>
      </c>
    </row>
    <row r="921" customFormat="false" ht="15" hidden="false" customHeight="true" outlineLevel="0" collapsed="false">
      <c r="A921" s="15" t="n">
        <v>920</v>
      </c>
      <c r="B921" s="16" t="s">
        <v>5959</v>
      </c>
      <c r="C921" s="34" t="n">
        <v>9387</v>
      </c>
    </row>
    <row r="922" customFormat="false" ht="15" hidden="false" customHeight="true" outlineLevel="0" collapsed="false">
      <c r="A922" s="15" t="n">
        <v>921</v>
      </c>
      <c r="B922" s="16" t="s">
        <v>5960</v>
      </c>
      <c r="C922" s="34" t="n">
        <v>17230.2</v>
      </c>
    </row>
    <row r="923" customFormat="false" ht="15" hidden="false" customHeight="true" outlineLevel="0" collapsed="false">
      <c r="A923" s="15" t="n">
        <v>922</v>
      </c>
      <c r="B923" s="16" t="s">
        <v>5961</v>
      </c>
      <c r="C923" s="34" t="n">
        <v>30828</v>
      </c>
    </row>
    <row r="924" customFormat="false" ht="15" hidden="false" customHeight="true" outlineLevel="0" collapsed="false">
      <c r="A924" s="15" t="n">
        <v>923</v>
      </c>
      <c r="B924" s="16" t="s">
        <v>5962</v>
      </c>
      <c r="C924" s="34" t="n">
        <v>53949</v>
      </c>
    </row>
    <row r="925" customFormat="false" ht="15" hidden="false" customHeight="true" outlineLevel="0" collapsed="false">
      <c r="A925" s="15" t="n">
        <v>924</v>
      </c>
      <c r="B925" s="16" t="s">
        <v>5963</v>
      </c>
      <c r="C925" s="34" t="n">
        <v>3853.5</v>
      </c>
    </row>
    <row r="926" customFormat="false" ht="15" hidden="false" customHeight="true" outlineLevel="0" collapsed="false">
      <c r="A926" s="15" t="n">
        <v>925</v>
      </c>
      <c r="B926" s="16" t="s">
        <v>5964</v>
      </c>
      <c r="C926" s="34" t="n">
        <v>3853.5</v>
      </c>
    </row>
    <row r="927" customFormat="false" ht="15" hidden="false" customHeight="true" outlineLevel="0" collapsed="false">
      <c r="A927" s="15" t="n">
        <v>926</v>
      </c>
      <c r="B927" s="16" t="s">
        <v>5965</v>
      </c>
      <c r="C927" s="34" t="n">
        <v>30828</v>
      </c>
    </row>
    <row r="928" customFormat="false" ht="15" hidden="false" customHeight="true" outlineLevel="0" collapsed="false">
      <c r="A928" s="15" t="n">
        <v>927</v>
      </c>
      <c r="B928" s="16" t="s">
        <v>5966</v>
      </c>
      <c r="C928" s="34" t="n">
        <v>30828</v>
      </c>
    </row>
    <row r="929" customFormat="false" ht="15" hidden="false" customHeight="true" outlineLevel="0" collapsed="false">
      <c r="A929" s="15" t="n">
        <v>928</v>
      </c>
      <c r="B929" s="16" t="s">
        <v>5967</v>
      </c>
      <c r="C929" s="34" t="n">
        <v>46242</v>
      </c>
    </row>
    <row r="930" customFormat="false" ht="15" hidden="false" customHeight="true" outlineLevel="0" collapsed="false">
      <c r="A930" s="15" t="n">
        <v>929</v>
      </c>
      <c r="B930" s="16" t="s">
        <v>5968</v>
      </c>
      <c r="C930" s="34" t="n">
        <v>38535</v>
      </c>
    </row>
    <row r="931" customFormat="false" ht="15" hidden="false" customHeight="true" outlineLevel="0" collapsed="false">
      <c r="A931" s="15" t="n">
        <v>930</v>
      </c>
      <c r="B931" s="16" t="s">
        <v>5969</v>
      </c>
      <c r="C931" s="34" t="n">
        <v>28717</v>
      </c>
    </row>
    <row r="932" customFormat="false" ht="15" hidden="false" customHeight="true" outlineLevel="0" collapsed="false">
      <c r="A932" s="15" t="n">
        <v>931</v>
      </c>
      <c r="B932" s="16" t="s">
        <v>5970</v>
      </c>
      <c r="C932" s="34" t="n">
        <v>19267.5</v>
      </c>
    </row>
    <row r="933" customFormat="false" ht="15" hidden="false" customHeight="true" outlineLevel="0" collapsed="false">
      <c r="A933" s="15" t="n">
        <v>932</v>
      </c>
      <c r="B933" s="16" t="s">
        <v>5971</v>
      </c>
      <c r="C933" s="34" t="n">
        <v>15414</v>
      </c>
    </row>
    <row r="934" customFormat="false" ht="15" hidden="false" customHeight="true" outlineLevel="0" collapsed="false">
      <c r="A934" s="15" t="n">
        <v>933</v>
      </c>
      <c r="B934" s="16" t="s">
        <v>5972</v>
      </c>
      <c r="C934" s="34" t="n">
        <v>15414</v>
      </c>
    </row>
    <row r="935" customFormat="false" ht="15" hidden="false" customHeight="true" outlineLevel="0" collapsed="false">
      <c r="A935" s="15" t="n">
        <v>934</v>
      </c>
      <c r="B935" s="16" t="s">
        <v>5973</v>
      </c>
      <c r="C935" s="34" t="n">
        <v>18774</v>
      </c>
    </row>
    <row r="936" customFormat="false" ht="15" hidden="false" customHeight="true" outlineLevel="0" collapsed="false">
      <c r="A936" s="15" t="n">
        <v>935</v>
      </c>
      <c r="B936" s="16" t="s">
        <v>5974</v>
      </c>
      <c r="C936" s="34" t="n">
        <v>15414</v>
      </c>
    </row>
    <row r="937" customFormat="false" ht="15" hidden="false" customHeight="true" outlineLevel="0" collapsed="false">
      <c r="A937" s="15" t="n">
        <v>936</v>
      </c>
      <c r="B937" s="16" t="s">
        <v>5975</v>
      </c>
      <c r="C937" s="34" t="n">
        <v>19267.5</v>
      </c>
    </row>
    <row r="938" customFormat="false" ht="15" hidden="false" customHeight="true" outlineLevel="0" collapsed="false">
      <c r="A938" s="15" t="n">
        <v>937</v>
      </c>
      <c r="B938" s="16" t="s">
        <v>5976</v>
      </c>
      <c r="C938" s="34" t="n">
        <v>17230.2</v>
      </c>
    </row>
    <row r="939" customFormat="false" ht="15" hidden="false" customHeight="true" outlineLevel="0" collapsed="false">
      <c r="A939" s="15" t="n">
        <v>938</v>
      </c>
      <c r="B939" s="16" t="s">
        <v>5977</v>
      </c>
      <c r="C939" s="34" t="n">
        <v>3853.5</v>
      </c>
    </row>
    <row r="940" customFormat="false" ht="15" hidden="false" customHeight="true" outlineLevel="0" collapsed="false">
      <c r="A940" s="15" t="n">
        <v>939</v>
      </c>
      <c r="B940" s="16" t="s">
        <v>5978</v>
      </c>
      <c r="C940" s="34" t="n">
        <v>17230.2</v>
      </c>
    </row>
    <row r="941" customFormat="false" ht="15" hidden="false" customHeight="true" outlineLevel="0" collapsed="false">
      <c r="A941" s="15" t="n">
        <v>940</v>
      </c>
      <c r="B941" s="16" t="s">
        <v>5979</v>
      </c>
      <c r="C941" s="34" t="n">
        <v>3853.5</v>
      </c>
    </row>
    <row r="942" customFormat="false" ht="15" hidden="false" customHeight="true" outlineLevel="0" collapsed="false">
      <c r="A942" s="15" t="n">
        <v>941</v>
      </c>
      <c r="B942" s="16" t="s">
        <v>5980</v>
      </c>
      <c r="C942" s="34" t="n">
        <v>3853.5</v>
      </c>
    </row>
    <row r="943" customFormat="false" ht="15" hidden="false" customHeight="true" outlineLevel="0" collapsed="false">
      <c r="A943" s="15" t="n">
        <v>942</v>
      </c>
      <c r="B943" s="16" t="s">
        <v>5981</v>
      </c>
      <c r="C943" s="34" t="n">
        <v>13410</v>
      </c>
    </row>
    <row r="944" customFormat="false" ht="15" hidden="false" customHeight="true" outlineLevel="0" collapsed="false">
      <c r="A944" s="15" t="n">
        <v>943</v>
      </c>
      <c r="B944" s="16" t="s">
        <v>5982</v>
      </c>
      <c r="C944" s="34" t="n">
        <v>23121</v>
      </c>
    </row>
    <row r="945" customFormat="false" ht="15" hidden="false" customHeight="true" outlineLevel="0" collapsed="false">
      <c r="A945" s="15" t="n">
        <v>944</v>
      </c>
      <c r="B945" s="16" t="s">
        <v>5983</v>
      </c>
      <c r="C945" s="34" t="n">
        <v>23121</v>
      </c>
    </row>
    <row r="946" customFormat="false" ht="15" hidden="false" customHeight="true" outlineLevel="0" collapsed="false">
      <c r="A946" s="15" t="n">
        <v>945</v>
      </c>
      <c r="B946" s="16" t="s">
        <v>5984</v>
      </c>
      <c r="C946" s="34" t="n">
        <v>34681.5</v>
      </c>
    </row>
    <row r="947" customFormat="false" ht="15" hidden="false" customHeight="true" outlineLevel="0" collapsed="false">
      <c r="A947" s="15" t="n">
        <v>946</v>
      </c>
      <c r="B947" s="16" t="s">
        <v>5985</v>
      </c>
      <c r="C947" s="34" t="n">
        <v>53949</v>
      </c>
    </row>
    <row r="948" customFormat="false" ht="15" hidden="false" customHeight="true" outlineLevel="0" collapsed="false">
      <c r="A948" s="15" t="n">
        <v>947</v>
      </c>
      <c r="B948" s="16" t="s">
        <v>5986</v>
      </c>
      <c r="C948" s="34" t="n">
        <v>38535</v>
      </c>
    </row>
    <row r="949" customFormat="false" ht="15" hidden="false" customHeight="true" outlineLevel="0" collapsed="false">
      <c r="A949" s="15" t="n">
        <v>948</v>
      </c>
      <c r="B949" s="16" t="s">
        <v>5987</v>
      </c>
      <c r="C949" s="34" t="n">
        <v>51628.5</v>
      </c>
    </row>
    <row r="950" customFormat="false" ht="15" hidden="false" customHeight="true" outlineLevel="0" collapsed="false">
      <c r="A950" s="15" t="n">
        <v>949</v>
      </c>
      <c r="B950" s="16" t="s">
        <v>5988</v>
      </c>
      <c r="C950" s="34" t="n">
        <v>34681.5</v>
      </c>
    </row>
    <row r="951" customFormat="false" ht="15" hidden="false" customHeight="true" outlineLevel="0" collapsed="false">
      <c r="A951" s="15" t="n">
        <v>950</v>
      </c>
      <c r="B951" s="16" t="s">
        <v>5989</v>
      </c>
      <c r="C951" s="34" t="n">
        <v>26974.5</v>
      </c>
    </row>
    <row r="952" customFormat="false" ht="15" hidden="false" customHeight="true" outlineLevel="0" collapsed="false">
      <c r="A952" s="15" t="n">
        <v>951</v>
      </c>
      <c r="B952" s="16" t="s">
        <v>5990</v>
      </c>
      <c r="C952" s="34" t="n">
        <v>23121</v>
      </c>
    </row>
    <row r="953" customFormat="false" ht="15" hidden="false" customHeight="true" outlineLevel="0" collapsed="false">
      <c r="A953" s="15" t="n">
        <v>952</v>
      </c>
      <c r="B953" s="16" t="s">
        <v>5991</v>
      </c>
      <c r="C953" s="34" t="n">
        <v>19267.5</v>
      </c>
    </row>
    <row r="954" customFormat="false" ht="15" hidden="false" customHeight="true" outlineLevel="0" collapsed="false">
      <c r="A954" s="15" t="n">
        <v>953</v>
      </c>
      <c r="B954" s="16" t="s">
        <v>5992</v>
      </c>
      <c r="C954" s="34" t="n">
        <v>19267.5</v>
      </c>
    </row>
    <row r="955" customFormat="false" ht="15" hidden="false" customHeight="true" outlineLevel="0" collapsed="false">
      <c r="A955" s="15" t="n">
        <v>954</v>
      </c>
      <c r="B955" s="16" t="s">
        <v>5993</v>
      </c>
      <c r="C955" s="34" t="n">
        <v>38535</v>
      </c>
    </row>
    <row r="956" customFormat="false" ht="15" hidden="false" customHeight="true" outlineLevel="0" collapsed="false">
      <c r="A956" s="15" t="n">
        <v>955</v>
      </c>
      <c r="B956" s="16" t="s">
        <v>5994</v>
      </c>
      <c r="C956" s="34" t="n">
        <v>23121</v>
      </c>
    </row>
    <row r="957" customFormat="false" ht="15" hidden="false" customHeight="true" outlineLevel="0" collapsed="false">
      <c r="A957" s="15" t="n">
        <v>956</v>
      </c>
      <c r="B957" s="16" t="s">
        <v>5995</v>
      </c>
      <c r="C957" s="34" t="n">
        <v>50095.5</v>
      </c>
    </row>
    <row r="958" customFormat="false" ht="15" hidden="false" customHeight="true" outlineLevel="0" collapsed="false">
      <c r="A958" s="15" t="n">
        <v>957</v>
      </c>
      <c r="B958" s="16" t="s">
        <v>5996</v>
      </c>
      <c r="C958" s="34" t="n">
        <v>38535</v>
      </c>
    </row>
    <row r="959" customFormat="false" ht="15" hidden="false" customHeight="true" outlineLevel="0" collapsed="false">
      <c r="A959" s="15" t="n">
        <v>958</v>
      </c>
      <c r="B959" s="16" t="s">
        <v>5997</v>
      </c>
      <c r="C959" s="34" t="n">
        <v>23121</v>
      </c>
    </row>
    <row r="960" customFormat="false" ht="15" hidden="false" customHeight="true" outlineLevel="0" collapsed="false">
      <c r="A960" s="15" t="n">
        <v>959</v>
      </c>
      <c r="B960" s="16" t="s">
        <v>5998</v>
      </c>
      <c r="C960" s="34" t="n">
        <v>22973.6</v>
      </c>
    </row>
    <row r="961" customFormat="false" ht="15" hidden="false" customHeight="true" outlineLevel="0" collapsed="false">
      <c r="A961" s="15" t="n">
        <v>960</v>
      </c>
      <c r="B961" s="16" t="s">
        <v>5999</v>
      </c>
      <c r="C961" s="34" t="n">
        <v>15414</v>
      </c>
    </row>
    <row r="962" customFormat="false" ht="15" hidden="false" customHeight="true" outlineLevel="0" collapsed="false">
      <c r="A962" s="15" t="n">
        <v>961</v>
      </c>
      <c r="B962" s="16" t="s">
        <v>6000</v>
      </c>
      <c r="C962" s="34" t="n">
        <v>50095.5</v>
      </c>
    </row>
    <row r="963" customFormat="false" ht="15" hidden="false" customHeight="true" outlineLevel="0" collapsed="false">
      <c r="A963" s="15" t="n">
        <v>962</v>
      </c>
      <c r="B963" s="16" t="s">
        <v>6001</v>
      </c>
      <c r="C963" s="34" t="n">
        <v>11560.5</v>
      </c>
    </row>
    <row r="964" customFormat="false" ht="15" hidden="false" customHeight="true" outlineLevel="0" collapsed="false">
      <c r="A964" s="15" t="n">
        <v>963</v>
      </c>
      <c r="B964" s="16" t="s">
        <v>6002</v>
      </c>
      <c r="C964" s="34" t="n">
        <v>3853.5</v>
      </c>
    </row>
    <row r="965" customFormat="false" ht="15" hidden="false" customHeight="true" outlineLevel="0" collapsed="false">
      <c r="A965" s="15" t="n">
        <v>964</v>
      </c>
      <c r="B965" s="16" t="s">
        <v>6003</v>
      </c>
      <c r="C965" s="34" t="n">
        <v>11560.5</v>
      </c>
    </row>
    <row r="966" customFormat="false" ht="15" hidden="false" customHeight="true" outlineLevel="0" collapsed="false">
      <c r="A966" s="15" t="n">
        <v>965</v>
      </c>
      <c r="B966" s="16" t="s">
        <v>6004</v>
      </c>
      <c r="C966" s="34" t="n">
        <v>38535</v>
      </c>
    </row>
    <row r="967" customFormat="false" ht="15" hidden="false" customHeight="true" outlineLevel="0" collapsed="false">
      <c r="A967" s="15" t="n">
        <v>966</v>
      </c>
      <c r="B967" s="16" t="s">
        <v>6005</v>
      </c>
      <c r="C967" s="34" t="n">
        <v>26974.5</v>
      </c>
    </row>
    <row r="968" customFormat="false" ht="15" hidden="false" customHeight="true" outlineLevel="0" collapsed="false">
      <c r="A968" s="15" t="n">
        <v>967</v>
      </c>
      <c r="B968" s="16" t="s">
        <v>6006</v>
      </c>
      <c r="C968" s="34" t="n">
        <v>26974.5</v>
      </c>
    </row>
    <row r="969" customFormat="false" ht="15" hidden="false" customHeight="true" outlineLevel="0" collapsed="false">
      <c r="A969" s="15" t="n">
        <v>968</v>
      </c>
      <c r="B969" s="16" t="s">
        <v>6007</v>
      </c>
      <c r="C969" s="34" t="n">
        <v>107898</v>
      </c>
    </row>
    <row r="970" customFormat="false" ht="15" hidden="false" customHeight="true" outlineLevel="0" collapsed="false">
      <c r="A970" s="15" t="n">
        <v>969</v>
      </c>
      <c r="B970" s="16" t="s">
        <v>6008</v>
      </c>
      <c r="C970" s="34" t="n">
        <v>19267.5</v>
      </c>
    </row>
    <row r="971" customFormat="false" ht="15" hidden="false" customHeight="true" outlineLevel="0" collapsed="false">
      <c r="A971" s="15" t="n">
        <v>970</v>
      </c>
      <c r="B971" s="16" t="s">
        <v>6009</v>
      </c>
      <c r="C971" s="34" t="n">
        <v>9387</v>
      </c>
    </row>
    <row r="972" customFormat="false" ht="15" hidden="false" customHeight="true" outlineLevel="0" collapsed="false">
      <c r="A972" s="15" t="n">
        <v>971</v>
      </c>
      <c r="B972" s="16" t="s">
        <v>6010</v>
      </c>
      <c r="C972" s="34" t="n">
        <v>26974.5</v>
      </c>
    </row>
    <row r="973" customFormat="false" ht="15" hidden="false" customHeight="true" outlineLevel="0" collapsed="false">
      <c r="A973" s="15" t="n">
        <v>972</v>
      </c>
      <c r="B973" s="16" t="s">
        <v>6011</v>
      </c>
      <c r="C973" s="34" t="n">
        <v>15414</v>
      </c>
    </row>
    <row r="974" customFormat="false" ht="15" hidden="false" customHeight="true" outlineLevel="0" collapsed="false">
      <c r="A974" s="15" t="n">
        <v>973</v>
      </c>
      <c r="B974" s="16" t="s">
        <v>6012</v>
      </c>
      <c r="C974" s="34" t="n">
        <v>3853.5</v>
      </c>
    </row>
    <row r="975" customFormat="false" ht="15" hidden="false" customHeight="true" outlineLevel="0" collapsed="false">
      <c r="A975" s="15" t="n">
        <v>974</v>
      </c>
      <c r="B975" s="16" t="s">
        <v>6013</v>
      </c>
      <c r="C975" s="34" t="n">
        <v>19267.5</v>
      </c>
    </row>
    <row r="976" customFormat="false" ht="15" hidden="false" customHeight="true" outlineLevel="0" collapsed="false">
      <c r="A976" s="15" t="n">
        <v>975</v>
      </c>
      <c r="B976" s="16" t="s">
        <v>6014</v>
      </c>
      <c r="C976" s="34" t="n">
        <v>28161</v>
      </c>
    </row>
    <row r="977" customFormat="false" ht="15" hidden="false" customHeight="true" outlineLevel="0" collapsed="false">
      <c r="A977" s="15" t="n">
        <v>976</v>
      </c>
      <c r="B977" s="16" t="s">
        <v>6015</v>
      </c>
      <c r="C977" s="34" t="n">
        <v>7707</v>
      </c>
    </row>
    <row r="978" customFormat="false" ht="15" hidden="false" customHeight="true" outlineLevel="0" collapsed="false">
      <c r="A978" s="15" t="n">
        <v>977</v>
      </c>
      <c r="B978" s="16" t="s">
        <v>6016</v>
      </c>
      <c r="C978" s="34" t="n">
        <v>38535</v>
      </c>
    </row>
    <row r="979" customFormat="false" ht="15" hidden="false" customHeight="true" outlineLevel="0" collapsed="false">
      <c r="A979" s="15" t="n">
        <v>978</v>
      </c>
      <c r="B979" s="16" t="s">
        <v>6017</v>
      </c>
      <c r="C979" s="34" t="n">
        <v>9387</v>
      </c>
    </row>
    <row r="980" customFormat="false" ht="15" hidden="false" customHeight="true" outlineLevel="0" collapsed="false">
      <c r="A980" s="15" t="n">
        <v>979</v>
      </c>
      <c r="B980" s="16" t="s">
        <v>6018</v>
      </c>
      <c r="C980" s="34" t="n">
        <v>34681.5</v>
      </c>
    </row>
    <row r="981" customFormat="false" ht="15" hidden="false" customHeight="true" outlineLevel="0" collapsed="false">
      <c r="A981" s="15" t="n">
        <v>980</v>
      </c>
      <c r="B981" s="16" t="s">
        <v>6019</v>
      </c>
      <c r="C981" s="34" t="n">
        <v>7707</v>
      </c>
    </row>
    <row r="982" customFormat="false" ht="15" hidden="false" customHeight="true" outlineLevel="0" collapsed="false">
      <c r="A982" s="15" t="n">
        <v>981</v>
      </c>
      <c r="B982" s="16" t="s">
        <v>6020</v>
      </c>
      <c r="C982" s="34" t="n">
        <v>23121</v>
      </c>
    </row>
    <row r="983" customFormat="false" ht="15" hidden="false" customHeight="true" outlineLevel="0" collapsed="false">
      <c r="A983" s="15" t="n">
        <v>982</v>
      </c>
      <c r="B983" s="16" t="s">
        <v>6021</v>
      </c>
      <c r="C983" s="34" t="n">
        <v>30828</v>
      </c>
    </row>
    <row r="984" customFormat="false" ht="15" hidden="false" customHeight="true" outlineLevel="0" collapsed="false">
      <c r="A984" s="15" t="n">
        <v>983</v>
      </c>
      <c r="B984" s="16" t="s">
        <v>6022</v>
      </c>
      <c r="C984" s="34" t="n">
        <v>26974.5</v>
      </c>
    </row>
    <row r="985" customFormat="false" ht="15" hidden="false" customHeight="true" outlineLevel="0" collapsed="false">
      <c r="A985" s="15" t="n">
        <v>984</v>
      </c>
      <c r="B985" s="16" t="s">
        <v>6023</v>
      </c>
      <c r="C985" s="34" t="n">
        <v>23121</v>
      </c>
    </row>
    <row r="986" customFormat="false" ht="15" hidden="false" customHeight="true" outlineLevel="0" collapsed="false">
      <c r="A986" s="15" t="n">
        <v>985</v>
      </c>
      <c r="B986" s="16" t="s">
        <v>6024</v>
      </c>
      <c r="C986" s="34" t="n">
        <v>4693.5</v>
      </c>
    </row>
    <row r="987" customFormat="false" ht="15" hidden="false" customHeight="true" outlineLevel="0" collapsed="false">
      <c r="A987" s="15" t="n">
        <v>986</v>
      </c>
      <c r="B987" s="16" t="s">
        <v>6025</v>
      </c>
      <c r="C987" s="34" t="n">
        <v>34681.5</v>
      </c>
    </row>
    <row r="988" customFormat="false" ht="15" hidden="false" customHeight="true" outlineLevel="0" collapsed="false">
      <c r="A988" s="15" t="n">
        <v>987</v>
      </c>
      <c r="B988" s="16" t="s">
        <v>6026</v>
      </c>
      <c r="C988" s="34" t="n">
        <v>53949</v>
      </c>
    </row>
    <row r="989" customFormat="false" ht="15" hidden="false" customHeight="true" outlineLevel="0" collapsed="false">
      <c r="A989" s="15" t="n">
        <v>988</v>
      </c>
      <c r="B989" s="16" t="s">
        <v>6027</v>
      </c>
      <c r="C989" s="34" t="n">
        <v>7707</v>
      </c>
    </row>
    <row r="990" customFormat="false" ht="15" hidden="false" customHeight="true" outlineLevel="0" collapsed="false">
      <c r="A990" s="15" t="n">
        <v>989</v>
      </c>
      <c r="B990" s="16" t="s">
        <v>6028</v>
      </c>
      <c r="C990" s="34" t="n">
        <v>26974.5</v>
      </c>
    </row>
    <row r="991" customFormat="false" ht="15" hidden="false" customHeight="true" outlineLevel="0" collapsed="false">
      <c r="A991" s="15" t="n">
        <v>990</v>
      </c>
      <c r="B991" s="16" t="s">
        <v>6029</v>
      </c>
      <c r="C991" s="34" t="n">
        <v>51563.5</v>
      </c>
    </row>
    <row r="992" customFormat="false" ht="15" hidden="false" customHeight="true" outlineLevel="0" collapsed="false">
      <c r="A992" s="15" t="n">
        <v>991</v>
      </c>
      <c r="B992" s="16" t="s">
        <v>6030</v>
      </c>
      <c r="C992" s="34" t="n">
        <v>7707</v>
      </c>
    </row>
    <row r="993" customFormat="false" ht="15" hidden="false" customHeight="true" outlineLevel="0" collapsed="false">
      <c r="A993" s="15" t="n">
        <v>992</v>
      </c>
      <c r="B993" s="16" t="s">
        <v>6031</v>
      </c>
      <c r="C993" s="34" t="n">
        <v>23121</v>
      </c>
    </row>
    <row r="994" customFormat="false" ht="15" hidden="false" customHeight="true" outlineLevel="0" collapsed="false">
      <c r="A994" s="15" t="n">
        <v>993</v>
      </c>
      <c r="B994" s="16" t="s">
        <v>6032</v>
      </c>
      <c r="C994" s="34" t="n">
        <v>15414</v>
      </c>
    </row>
    <row r="995" customFormat="false" ht="15" hidden="false" customHeight="true" outlineLevel="0" collapsed="false">
      <c r="A995" s="15" t="n">
        <v>994</v>
      </c>
      <c r="B995" s="16" t="s">
        <v>6033</v>
      </c>
      <c r="C995" s="34" t="n">
        <v>23121</v>
      </c>
    </row>
    <row r="996" customFormat="false" ht="15" hidden="false" customHeight="true" outlineLevel="0" collapsed="false">
      <c r="A996" s="15" t="n">
        <v>995</v>
      </c>
      <c r="B996" s="16" t="s">
        <v>6034</v>
      </c>
      <c r="C996" s="34" t="n">
        <v>23121</v>
      </c>
    </row>
    <row r="997" customFormat="false" ht="15" hidden="false" customHeight="true" outlineLevel="0" collapsed="false">
      <c r="A997" s="15" t="n">
        <v>996</v>
      </c>
      <c r="B997" s="16" t="s">
        <v>6035</v>
      </c>
      <c r="C997" s="34" t="n">
        <v>7707</v>
      </c>
    </row>
    <row r="998" customFormat="false" ht="15" hidden="false" customHeight="true" outlineLevel="0" collapsed="false">
      <c r="A998" s="15" t="n">
        <v>997</v>
      </c>
      <c r="B998" s="16" t="s">
        <v>6036</v>
      </c>
      <c r="C998" s="34" t="n">
        <v>23121</v>
      </c>
    </row>
    <row r="999" customFormat="false" ht="15" hidden="false" customHeight="true" outlineLevel="0" collapsed="false">
      <c r="A999" s="15" t="n">
        <v>998</v>
      </c>
      <c r="B999" s="16" t="s">
        <v>6037</v>
      </c>
      <c r="C999" s="34" t="n">
        <v>7707</v>
      </c>
    </row>
    <row r="1000" customFormat="false" ht="15" hidden="false" customHeight="true" outlineLevel="0" collapsed="false">
      <c r="A1000" s="15" t="n">
        <v>999</v>
      </c>
      <c r="B1000" s="16" t="s">
        <v>6038</v>
      </c>
      <c r="C1000" s="34" t="n">
        <v>11560.5</v>
      </c>
    </row>
    <row r="1001" customFormat="false" ht="15" hidden="false" customHeight="true" outlineLevel="0" collapsed="false">
      <c r="A1001" s="15" t="n">
        <v>1000</v>
      </c>
      <c r="B1001" s="16" t="s">
        <v>6039</v>
      </c>
      <c r="C1001" s="34" t="n">
        <v>3853.5</v>
      </c>
    </row>
    <row r="1002" customFormat="false" ht="15" hidden="false" customHeight="true" outlineLevel="0" collapsed="false">
      <c r="A1002" s="15" t="n">
        <v>1001</v>
      </c>
      <c r="B1002" s="16" t="s">
        <v>6040</v>
      </c>
      <c r="C1002" s="34" t="n">
        <v>11560.5</v>
      </c>
    </row>
    <row r="1003" customFormat="false" ht="15" hidden="false" customHeight="true" outlineLevel="0" collapsed="false">
      <c r="A1003" s="15" t="n">
        <v>1002</v>
      </c>
      <c r="B1003" s="16" t="s">
        <v>6041</v>
      </c>
      <c r="C1003" s="34" t="n">
        <v>7707</v>
      </c>
    </row>
    <row r="1004" customFormat="false" ht="15" hidden="false" customHeight="true" outlineLevel="0" collapsed="false">
      <c r="A1004" s="15" t="n">
        <v>1003</v>
      </c>
      <c r="B1004" s="16" t="s">
        <v>6042</v>
      </c>
      <c r="C1004" s="34" t="n">
        <v>7707</v>
      </c>
    </row>
    <row r="1005" customFormat="false" ht="15" hidden="false" customHeight="true" outlineLevel="0" collapsed="false">
      <c r="A1005" s="15" t="n">
        <v>1004</v>
      </c>
      <c r="B1005" s="16" t="s">
        <v>6043</v>
      </c>
      <c r="C1005" s="34" t="n">
        <v>4693.5</v>
      </c>
    </row>
    <row r="1006" customFormat="false" ht="15" hidden="false" customHeight="true" outlineLevel="0" collapsed="false">
      <c r="A1006" s="15" t="n">
        <v>1005</v>
      </c>
      <c r="B1006" s="16" t="s">
        <v>6044</v>
      </c>
      <c r="C1006" s="34" t="n">
        <v>14080.5</v>
      </c>
    </row>
    <row r="1007" customFormat="false" ht="15" hidden="false" customHeight="true" outlineLevel="0" collapsed="false">
      <c r="A1007" s="15" t="n">
        <v>1006</v>
      </c>
      <c r="B1007" s="16" t="s">
        <v>6045</v>
      </c>
      <c r="C1007" s="34" t="n">
        <v>57434</v>
      </c>
    </row>
    <row r="1008" customFormat="false" ht="15" hidden="false" customHeight="true" outlineLevel="0" collapsed="false">
      <c r="A1008" s="15" t="n">
        <v>1007</v>
      </c>
      <c r="B1008" s="16" t="s">
        <v>6046</v>
      </c>
      <c r="C1008" s="34" t="n">
        <v>3853.5</v>
      </c>
    </row>
    <row r="1009" customFormat="false" ht="15" hidden="false" customHeight="true" outlineLevel="0" collapsed="false">
      <c r="A1009" s="15" t="n">
        <v>1008</v>
      </c>
      <c r="B1009" s="16" t="s">
        <v>6047</v>
      </c>
      <c r="C1009" s="34" t="n">
        <v>26974.5</v>
      </c>
    </row>
    <row r="1010" customFormat="false" ht="15" hidden="false" customHeight="true" outlineLevel="0" collapsed="false">
      <c r="A1010" s="15" t="n">
        <v>1009</v>
      </c>
      <c r="B1010" s="16" t="s">
        <v>6048</v>
      </c>
      <c r="C1010" s="34" t="n">
        <v>38535</v>
      </c>
    </row>
    <row r="1011" customFormat="false" ht="15" hidden="false" customHeight="true" outlineLevel="0" collapsed="false">
      <c r="A1011" s="15" t="n">
        <v>1010</v>
      </c>
      <c r="B1011" s="16" t="s">
        <v>6049</v>
      </c>
      <c r="C1011" s="34" t="n">
        <v>23121</v>
      </c>
    </row>
    <row r="1012" customFormat="false" ht="15" hidden="false" customHeight="true" outlineLevel="0" collapsed="false">
      <c r="A1012" s="15" t="n">
        <v>1011</v>
      </c>
      <c r="B1012" s="16" t="s">
        <v>6050</v>
      </c>
      <c r="C1012" s="34" t="n">
        <v>7707</v>
      </c>
    </row>
    <row r="1013" customFormat="false" ht="15" hidden="false" customHeight="true" outlineLevel="0" collapsed="false">
      <c r="A1013" s="15" t="n">
        <v>1012</v>
      </c>
      <c r="B1013" s="16" t="s">
        <v>6051</v>
      </c>
      <c r="C1013" s="34" t="n">
        <v>65709</v>
      </c>
    </row>
    <row r="1014" customFormat="false" ht="15" hidden="false" customHeight="true" outlineLevel="0" collapsed="false">
      <c r="A1014" s="15" t="n">
        <v>1013</v>
      </c>
      <c r="B1014" s="16" t="s">
        <v>6052</v>
      </c>
      <c r="C1014" s="34" t="n">
        <v>26974.5</v>
      </c>
    </row>
    <row r="1015" customFormat="false" ht="15" hidden="false" customHeight="true" outlineLevel="0" collapsed="false">
      <c r="A1015" s="15" t="n">
        <v>1014</v>
      </c>
      <c r="B1015" s="16" t="s">
        <v>6053</v>
      </c>
      <c r="C1015" s="34" t="n">
        <v>11560.5</v>
      </c>
    </row>
    <row r="1016" customFormat="false" ht="15" hidden="false" customHeight="true" outlineLevel="0" collapsed="false">
      <c r="A1016" s="15" t="n">
        <v>1015</v>
      </c>
      <c r="B1016" s="16" t="s">
        <v>6054</v>
      </c>
      <c r="C1016" s="34" t="n">
        <v>4693.5</v>
      </c>
    </row>
    <row r="1017" customFormat="false" ht="15" hidden="false" customHeight="true" outlineLevel="0" collapsed="false">
      <c r="A1017" s="15" t="n">
        <v>1016</v>
      </c>
      <c r="B1017" s="16" t="s">
        <v>6055</v>
      </c>
      <c r="C1017" s="34" t="n">
        <v>4693.5</v>
      </c>
    </row>
    <row r="1018" customFormat="false" ht="15" hidden="false" customHeight="true" outlineLevel="0" collapsed="false">
      <c r="A1018" s="15" t="n">
        <v>1017</v>
      </c>
      <c r="B1018" s="16" t="s">
        <v>6056</v>
      </c>
      <c r="C1018" s="34" t="n">
        <v>26974.5</v>
      </c>
    </row>
    <row r="1019" customFormat="false" ht="15" hidden="false" customHeight="true" outlineLevel="0" collapsed="false">
      <c r="A1019" s="15" t="n">
        <v>1018</v>
      </c>
      <c r="B1019" s="16" t="s">
        <v>6057</v>
      </c>
      <c r="C1019" s="34" t="n">
        <v>26974.5</v>
      </c>
    </row>
    <row r="1020" customFormat="false" ht="15" hidden="false" customHeight="true" outlineLevel="0" collapsed="false">
      <c r="A1020" s="15" t="n">
        <v>1019</v>
      </c>
      <c r="B1020" s="16" t="s">
        <v>6058</v>
      </c>
      <c r="C1020" s="34" t="n">
        <v>19267.5</v>
      </c>
    </row>
    <row r="1021" customFormat="false" ht="15" hidden="false" customHeight="true" outlineLevel="0" collapsed="false">
      <c r="A1021" s="15" t="n">
        <v>1020</v>
      </c>
      <c r="B1021" s="16" t="s">
        <v>6059</v>
      </c>
      <c r="C1021" s="34" t="n">
        <v>42388.5</v>
      </c>
    </row>
    <row r="1022" customFormat="false" ht="15" hidden="false" customHeight="true" outlineLevel="0" collapsed="false">
      <c r="A1022" s="15" t="n">
        <v>1021</v>
      </c>
      <c r="B1022" s="16" t="s">
        <v>6060</v>
      </c>
      <c r="C1022" s="34" t="n">
        <v>11486.8</v>
      </c>
    </row>
    <row r="1023" customFormat="false" ht="15" hidden="false" customHeight="true" outlineLevel="0" collapsed="false">
      <c r="A1023" s="15" t="n">
        <v>1022</v>
      </c>
      <c r="B1023" s="16" t="s">
        <v>6061</v>
      </c>
      <c r="C1023" s="34" t="n">
        <v>23121</v>
      </c>
    </row>
    <row r="1024" customFormat="false" ht="15" hidden="false" customHeight="true" outlineLevel="0" collapsed="false">
      <c r="A1024" s="15" t="n">
        <v>1023</v>
      </c>
      <c r="B1024" s="16" t="s">
        <v>6062</v>
      </c>
      <c r="C1024" s="34" t="n">
        <v>4693.5</v>
      </c>
    </row>
    <row r="1025" customFormat="false" ht="15" hidden="false" customHeight="true" outlineLevel="0" collapsed="false">
      <c r="A1025" s="15" t="n">
        <v>1024</v>
      </c>
      <c r="B1025" s="16" t="s">
        <v>6063</v>
      </c>
      <c r="C1025" s="34" t="n">
        <v>3853.5</v>
      </c>
    </row>
    <row r="1026" customFormat="false" ht="15" hidden="false" customHeight="true" outlineLevel="0" collapsed="false">
      <c r="A1026" s="15" t="n">
        <v>1025</v>
      </c>
      <c r="B1026" s="16" t="s">
        <v>6064</v>
      </c>
      <c r="C1026" s="34" t="n">
        <v>77070</v>
      </c>
    </row>
    <row r="1027" customFormat="false" ht="15" hidden="false" customHeight="true" outlineLevel="0" collapsed="false">
      <c r="A1027" s="15" t="n">
        <v>1026</v>
      </c>
      <c r="B1027" s="16" t="s">
        <v>6065</v>
      </c>
      <c r="C1027" s="34" t="n">
        <v>11560.5</v>
      </c>
    </row>
    <row r="1028" customFormat="false" ht="15" hidden="false" customHeight="true" outlineLevel="0" collapsed="false">
      <c r="A1028" s="15" t="n">
        <v>1027</v>
      </c>
      <c r="B1028" s="16" t="s">
        <v>6066</v>
      </c>
      <c r="C1028" s="34" t="n">
        <v>23121</v>
      </c>
    </row>
    <row r="1029" customFormat="false" ht="15" hidden="false" customHeight="true" outlineLevel="0" collapsed="false">
      <c r="A1029" s="15" t="n">
        <v>1028</v>
      </c>
      <c r="B1029" s="16" t="s">
        <v>6067</v>
      </c>
      <c r="C1029" s="34" t="n">
        <v>23121</v>
      </c>
    </row>
    <row r="1030" customFormat="false" ht="15" hidden="false" customHeight="true" outlineLevel="0" collapsed="false">
      <c r="A1030" s="15" t="n">
        <v>1029</v>
      </c>
      <c r="B1030" s="16" t="s">
        <v>6068</v>
      </c>
      <c r="C1030" s="34" t="n">
        <v>23121</v>
      </c>
    </row>
    <row r="1031" customFormat="false" ht="15" hidden="false" customHeight="true" outlineLevel="0" collapsed="false">
      <c r="A1031" s="15" t="n">
        <v>1030</v>
      </c>
      <c r="B1031" s="16" t="s">
        <v>6069</v>
      </c>
      <c r="C1031" s="34" t="n">
        <v>3853.5</v>
      </c>
    </row>
    <row r="1032" customFormat="false" ht="15" hidden="false" customHeight="true" outlineLevel="0" collapsed="false">
      <c r="A1032" s="15" t="n">
        <v>1031</v>
      </c>
      <c r="B1032" s="16" t="s">
        <v>6070</v>
      </c>
      <c r="C1032" s="34" t="n">
        <v>26974.5</v>
      </c>
    </row>
    <row r="1033" customFormat="false" ht="15" hidden="false" customHeight="true" outlineLevel="0" collapsed="false">
      <c r="A1033" s="15" t="n">
        <v>1032</v>
      </c>
      <c r="B1033" s="16" t="s">
        <v>6071</v>
      </c>
      <c r="C1033" s="34" t="n">
        <v>7707</v>
      </c>
    </row>
    <row r="1034" customFormat="false" ht="15" hidden="false" customHeight="true" outlineLevel="0" collapsed="false">
      <c r="A1034" s="15" t="n">
        <v>1033</v>
      </c>
      <c r="B1034" s="16" t="s">
        <v>6072</v>
      </c>
      <c r="C1034" s="34" t="n">
        <v>7707</v>
      </c>
    </row>
    <row r="1035" customFormat="false" ht="15" hidden="false" customHeight="true" outlineLevel="0" collapsed="false">
      <c r="A1035" s="15" t="n">
        <v>1034</v>
      </c>
      <c r="B1035" s="16" t="s">
        <v>6073</v>
      </c>
      <c r="C1035" s="34" t="n">
        <v>7707</v>
      </c>
    </row>
    <row r="1036" customFormat="false" ht="15" hidden="false" customHeight="true" outlineLevel="0" collapsed="false">
      <c r="A1036" s="15" t="n">
        <v>1035</v>
      </c>
      <c r="B1036" s="16" t="s">
        <v>6074</v>
      </c>
      <c r="C1036" s="34" t="n">
        <v>30828</v>
      </c>
    </row>
    <row r="1037" customFormat="false" ht="15" hidden="false" customHeight="true" outlineLevel="0" collapsed="false">
      <c r="A1037" s="15" t="n">
        <v>1036</v>
      </c>
      <c r="B1037" s="16" t="s">
        <v>6075</v>
      </c>
      <c r="C1037" s="34" t="n">
        <v>30828</v>
      </c>
    </row>
    <row r="1038" customFormat="false" ht="15" hidden="false" customHeight="true" outlineLevel="0" collapsed="false">
      <c r="A1038" s="15" t="n">
        <v>1037</v>
      </c>
      <c r="B1038" s="16" t="s">
        <v>6076</v>
      </c>
      <c r="C1038" s="34" t="n">
        <v>7707</v>
      </c>
    </row>
    <row r="1039" customFormat="false" ht="15" hidden="false" customHeight="true" outlineLevel="0" collapsed="false">
      <c r="A1039" s="15" t="n">
        <v>1038</v>
      </c>
      <c r="B1039" s="16" t="s">
        <v>6077</v>
      </c>
      <c r="C1039" s="34" t="n">
        <v>7707</v>
      </c>
    </row>
    <row r="1040" customFormat="false" ht="15" hidden="false" customHeight="true" outlineLevel="0" collapsed="false">
      <c r="A1040" s="15" t="n">
        <v>1039</v>
      </c>
      <c r="B1040" s="16" t="s">
        <v>6078</v>
      </c>
      <c r="C1040" s="34" t="n">
        <v>7707</v>
      </c>
    </row>
    <row r="1041" customFormat="false" ht="15" hidden="false" customHeight="true" outlineLevel="0" collapsed="false">
      <c r="A1041" s="15" t="n">
        <v>1040</v>
      </c>
      <c r="B1041" s="16" t="s">
        <v>6079</v>
      </c>
      <c r="C1041" s="34" t="n">
        <v>9387</v>
      </c>
    </row>
    <row r="1042" customFormat="false" ht="15" hidden="false" customHeight="true" outlineLevel="0" collapsed="false">
      <c r="A1042" s="15" t="n">
        <v>1041</v>
      </c>
      <c r="B1042" s="16" t="s">
        <v>6080</v>
      </c>
      <c r="C1042" s="34" t="n">
        <v>38535</v>
      </c>
    </row>
    <row r="1043" customFormat="false" ht="15" hidden="false" customHeight="true" outlineLevel="0" collapsed="false">
      <c r="A1043" s="15" t="n">
        <v>1042</v>
      </c>
      <c r="B1043" s="16" t="s">
        <v>6081</v>
      </c>
      <c r="C1043" s="34" t="n">
        <v>53949</v>
      </c>
    </row>
    <row r="1044" customFormat="false" ht="15" hidden="false" customHeight="true" outlineLevel="0" collapsed="false">
      <c r="A1044" s="15" t="n">
        <v>1043</v>
      </c>
      <c r="B1044" s="16" t="s">
        <v>6082</v>
      </c>
      <c r="C1044" s="34" t="n">
        <v>15414</v>
      </c>
    </row>
    <row r="1045" customFormat="false" ht="15" hidden="false" customHeight="true" outlineLevel="0" collapsed="false">
      <c r="A1045" s="15" t="n">
        <v>1044</v>
      </c>
      <c r="B1045" s="16" t="s">
        <v>6083</v>
      </c>
      <c r="C1045" s="34" t="n">
        <v>15414</v>
      </c>
    </row>
    <row r="1046" customFormat="false" ht="15" hidden="false" customHeight="true" outlineLevel="0" collapsed="false">
      <c r="A1046" s="15" t="n">
        <v>1045</v>
      </c>
      <c r="B1046" s="16" t="s">
        <v>6084</v>
      </c>
      <c r="C1046" s="34" t="n">
        <v>7707</v>
      </c>
    </row>
    <row r="1047" customFormat="false" ht="15" hidden="false" customHeight="true" outlineLevel="0" collapsed="false">
      <c r="A1047" s="15" t="n">
        <v>1046</v>
      </c>
      <c r="B1047" s="16" t="s">
        <v>6085</v>
      </c>
      <c r="C1047" s="34" t="n">
        <v>7707</v>
      </c>
    </row>
    <row r="1048" customFormat="false" ht="15" hidden="false" customHeight="true" outlineLevel="0" collapsed="false">
      <c r="A1048" s="15" t="n">
        <v>1047</v>
      </c>
      <c r="B1048" s="16" t="s">
        <v>6086</v>
      </c>
      <c r="C1048" s="34" t="n">
        <v>15414</v>
      </c>
    </row>
    <row r="1049" customFormat="false" ht="15" hidden="false" customHeight="true" outlineLevel="0" collapsed="false">
      <c r="A1049" s="15" t="n">
        <v>1048</v>
      </c>
      <c r="B1049" s="16" t="s">
        <v>6087</v>
      </c>
      <c r="C1049" s="34" t="n">
        <v>15414</v>
      </c>
    </row>
    <row r="1050" customFormat="false" ht="15" hidden="false" customHeight="true" outlineLevel="0" collapsed="false">
      <c r="A1050" s="15" t="n">
        <v>1049</v>
      </c>
      <c r="B1050" s="16" t="s">
        <v>6088</v>
      </c>
      <c r="C1050" s="34" t="n">
        <v>7707</v>
      </c>
    </row>
    <row r="1051" customFormat="false" ht="15" hidden="false" customHeight="true" outlineLevel="0" collapsed="false">
      <c r="A1051" s="15" t="n">
        <v>1050</v>
      </c>
      <c r="B1051" s="16" t="s">
        <v>6089</v>
      </c>
      <c r="C1051" s="34" t="n">
        <v>38535</v>
      </c>
    </row>
    <row r="1052" customFormat="false" ht="15" hidden="false" customHeight="true" outlineLevel="0" collapsed="false">
      <c r="A1052" s="15" t="n">
        <v>1051</v>
      </c>
      <c r="B1052" s="16" t="s">
        <v>6090</v>
      </c>
      <c r="C1052" s="34" t="n">
        <v>38535</v>
      </c>
    </row>
    <row r="1053" customFormat="false" ht="15" hidden="false" customHeight="true" outlineLevel="0" collapsed="false">
      <c r="A1053" s="15" t="n">
        <v>1052</v>
      </c>
      <c r="B1053" s="16" t="s">
        <v>6091</v>
      </c>
      <c r="C1053" s="34" t="n">
        <v>4693.5</v>
      </c>
    </row>
    <row r="1054" customFormat="false" ht="15" hidden="false" customHeight="true" outlineLevel="0" collapsed="false">
      <c r="A1054" s="15" t="n">
        <v>1053</v>
      </c>
      <c r="B1054" s="16" t="s">
        <v>6092</v>
      </c>
      <c r="C1054" s="34" t="n">
        <v>26974.5</v>
      </c>
    </row>
    <row r="1055" customFormat="false" ht="15" hidden="false" customHeight="true" outlineLevel="0" collapsed="false">
      <c r="A1055" s="15" t="n">
        <v>1054</v>
      </c>
      <c r="B1055" s="16" t="s">
        <v>6093</v>
      </c>
      <c r="C1055" s="34" t="n">
        <v>32854.5</v>
      </c>
    </row>
    <row r="1056" customFormat="false" ht="15" hidden="false" customHeight="true" outlineLevel="0" collapsed="false">
      <c r="A1056" s="15" t="n">
        <v>1055</v>
      </c>
      <c r="B1056" s="16" t="s">
        <v>6094</v>
      </c>
      <c r="C1056" s="34" t="n">
        <v>22020</v>
      </c>
    </row>
    <row r="1057" customFormat="false" ht="15" hidden="false" customHeight="true" outlineLevel="0" collapsed="false">
      <c r="A1057" s="15" t="n">
        <v>1056</v>
      </c>
      <c r="B1057" s="16" t="s">
        <v>6095</v>
      </c>
      <c r="C1057" s="34" t="n">
        <v>7707</v>
      </c>
    </row>
    <row r="1058" customFormat="false" ht="15" hidden="false" customHeight="true" outlineLevel="0" collapsed="false">
      <c r="A1058" s="15" t="n">
        <v>1057</v>
      </c>
      <c r="B1058" s="16" t="s">
        <v>6096</v>
      </c>
      <c r="C1058" s="34" t="n">
        <v>18774</v>
      </c>
    </row>
    <row r="1059" customFormat="false" ht="15" hidden="false" customHeight="true" outlineLevel="0" collapsed="false">
      <c r="A1059" s="15" t="n">
        <v>1058</v>
      </c>
      <c r="B1059" s="16" t="s">
        <v>6097</v>
      </c>
      <c r="C1059" s="34" t="n">
        <v>4693.5</v>
      </c>
    </row>
    <row r="1060" customFormat="false" ht="15" hidden="false" customHeight="true" outlineLevel="0" collapsed="false">
      <c r="A1060" s="15" t="n">
        <v>1059</v>
      </c>
      <c r="B1060" s="16" t="s">
        <v>6098</v>
      </c>
      <c r="C1060" s="34" t="n">
        <v>3853.5</v>
      </c>
    </row>
    <row r="1061" customFormat="false" ht="15" hidden="false" customHeight="true" outlineLevel="0" collapsed="false">
      <c r="A1061" s="15" t="n">
        <v>1060</v>
      </c>
      <c r="B1061" s="16" t="s">
        <v>6099</v>
      </c>
      <c r="C1061" s="34" t="n">
        <v>4693.5</v>
      </c>
    </row>
    <row r="1062" customFormat="false" ht="15" hidden="false" customHeight="true" outlineLevel="0" collapsed="false">
      <c r="A1062" s="15" t="n">
        <v>1061</v>
      </c>
      <c r="B1062" s="16" t="s">
        <v>6100</v>
      </c>
      <c r="C1062" s="34" t="n">
        <v>3853.5</v>
      </c>
    </row>
    <row r="1063" customFormat="false" ht="15" hidden="false" customHeight="true" outlineLevel="0" collapsed="false">
      <c r="A1063" s="15" t="n">
        <v>1062</v>
      </c>
      <c r="B1063" s="16" t="s">
        <v>6101</v>
      </c>
      <c r="C1063" s="34" t="n">
        <v>15414</v>
      </c>
    </row>
    <row r="1064" customFormat="false" ht="15" hidden="false" customHeight="true" outlineLevel="0" collapsed="false">
      <c r="A1064" s="15" t="n">
        <v>1063</v>
      </c>
      <c r="B1064" s="16" t="s">
        <v>6102</v>
      </c>
      <c r="C1064" s="34" t="n">
        <v>3853.5</v>
      </c>
    </row>
    <row r="1065" customFormat="false" ht="15" hidden="false" customHeight="true" outlineLevel="0" collapsed="false">
      <c r="A1065" s="15" t="n">
        <v>1064</v>
      </c>
      <c r="B1065" s="16" t="s">
        <v>6103</v>
      </c>
      <c r="C1065" s="34" t="n">
        <v>7707</v>
      </c>
    </row>
    <row r="1066" customFormat="false" ht="15" hidden="false" customHeight="true" outlineLevel="0" collapsed="false">
      <c r="A1066" s="15" t="n">
        <v>1065</v>
      </c>
      <c r="B1066" s="16" t="s">
        <v>6104</v>
      </c>
      <c r="C1066" s="34" t="n">
        <v>65709</v>
      </c>
    </row>
    <row r="1067" customFormat="false" ht="15" hidden="false" customHeight="true" outlineLevel="0" collapsed="false">
      <c r="A1067" s="15" t="n">
        <v>1066</v>
      </c>
      <c r="B1067" s="16" t="s">
        <v>6105</v>
      </c>
      <c r="C1067" s="34" t="n">
        <v>42388.5</v>
      </c>
    </row>
    <row r="1068" customFormat="false" ht="15" hidden="false" customHeight="true" outlineLevel="0" collapsed="false">
      <c r="A1068" s="15" t="n">
        <v>1067</v>
      </c>
      <c r="B1068" s="16" t="s">
        <v>6106</v>
      </c>
      <c r="C1068" s="34" t="n">
        <v>34681.5</v>
      </c>
    </row>
    <row r="1069" customFormat="false" ht="15" hidden="false" customHeight="true" outlineLevel="0" collapsed="false">
      <c r="A1069" s="15" t="n">
        <v>1068</v>
      </c>
      <c r="B1069" s="16" t="s">
        <v>6107</v>
      </c>
      <c r="C1069" s="34" t="n">
        <v>7707</v>
      </c>
    </row>
    <row r="1070" customFormat="false" ht="15" hidden="false" customHeight="true" outlineLevel="0" collapsed="false">
      <c r="A1070" s="15" t="n">
        <v>1069</v>
      </c>
      <c r="B1070" s="16" t="s">
        <v>6108</v>
      </c>
      <c r="C1070" s="34" t="n">
        <v>3853.5</v>
      </c>
    </row>
    <row r="1071" customFormat="false" ht="15" hidden="false" customHeight="true" outlineLevel="0" collapsed="false">
      <c r="A1071" s="15" t="n">
        <v>1070</v>
      </c>
      <c r="B1071" s="16" t="s">
        <v>6109</v>
      </c>
      <c r="C1071" s="34" t="n">
        <v>26974.5</v>
      </c>
    </row>
    <row r="1072" customFormat="false" ht="15" hidden="false" customHeight="true" outlineLevel="0" collapsed="false">
      <c r="A1072" s="15" t="n">
        <v>1071</v>
      </c>
      <c r="B1072" s="16" t="s">
        <v>6110</v>
      </c>
      <c r="C1072" s="34" t="n">
        <v>63177.4</v>
      </c>
    </row>
    <row r="1073" customFormat="false" ht="15" hidden="false" customHeight="true" outlineLevel="0" collapsed="false">
      <c r="A1073" s="15" t="n">
        <v>1072</v>
      </c>
      <c r="B1073" s="16" t="s">
        <v>6111</v>
      </c>
      <c r="C1073" s="34" t="n">
        <v>4693.5</v>
      </c>
    </row>
    <row r="1074" customFormat="false" ht="15" hidden="false" customHeight="true" outlineLevel="0" collapsed="false">
      <c r="A1074" s="15" t="n">
        <v>1073</v>
      </c>
      <c r="B1074" s="16" t="s">
        <v>6112</v>
      </c>
      <c r="C1074" s="34" t="n">
        <v>3853.5</v>
      </c>
    </row>
    <row r="1075" customFormat="false" ht="15" hidden="false" customHeight="true" outlineLevel="0" collapsed="false">
      <c r="A1075" s="15" t="n">
        <v>1074</v>
      </c>
      <c r="B1075" s="16" t="s">
        <v>6113</v>
      </c>
      <c r="C1075" s="34" t="n">
        <v>17230.2</v>
      </c>
    </row>
    <row r="1076" customFormat="false" ht="15" hidden="false" customHeight="true" outlineLevel="0" collapsed="false">
      <c r="A1076" s="15" t="n">
        <v>1075</v>
      </c>
      <c r="B1076" s="16" t="s">
        <v>6114</v>
      </c>
      <c r="C1076" s="34" t="n">
        <v>19267.5</v>
      </c>
    </row>
    <row r="1077" customFormat="false" ht="15" hidden="false" customHeight="true" outlineLevel="0" collapsed="false">
      <c r="A1077" s="15" t="n">
        <v>1076</v>
      </c>
      <c r="B1077" s="16" t="s">
        <v>6115</v>
      </c>
      <c r="C1077" s="34" t="n">
        <v>19267.5</v>
      </c>
    </row>
    <row r="1078" customFormat="false" ht="15" hidden="false" customHeight="true" outlineLevel="0" collapsed="false">
      <c r="A1078" s="15" t="n">
        <v>1077</v>
      </c>
      <c r="B1078" s="16" t="s">
        <v>6116</v>
      </c>
      <c r="C1078" s="34" t="n">
        <v>11560.5</v>
      </c>
    </row>
    <row r="1079" customFormat="false" ht="15" hidden="false" customHeight="true" outlineLevel="0" collapsed="false">
      <c r="A1079" s="15" t="n">
        <v>1078</v>
      </c>
      <c r="B1079" s="16" t="s">
        <v>6117</v>
      </c>
      <c r="C1079" s="34" t="n">
        <v>15414</v>
      </c>
    </row>
    <row r="1080" customFormat="false" ht="15" hidden="false" customHeight="true" outlineLevel="0" collapsed="false">
      <c r="A1080" s="15" t="n">
        <v>1079</v>
      </c>
      <c r="B1080" s="16" t="s">
        <v>6118</v>
      </c>
      <c r="C1080" s="34" t="n">
        <v>26974.5</v>
      </c>
    </row>
    <row r="1081" customFormat="false" ht="15" hidden="false" customHeight="true" outlineLevel="0" collapsed="false">
      <c r="A1081" s="15" t="n">
        <v>1080</v>
      </c>
      <c r="B1081" s="16" t="s">
        <v>6119</v>
      </c>
      <c r="C1081" s="34" t="n">
        <v>11560.5</v>
      </c>
    </row>
    <row r="1082" customFormat="false" ht="15" hidden="false" customHeight="true" outlineLevel="0" collapsed="false">
      <c r="A1082" s="15" t="n">
        <v>1081</v>
      </c>
      <c r="B1082" s="16" t="s">
        <v>6120</v>
      </c>
      <c r="C1082" s="34" t="n">
        <v>18774</v>
      </c>
    </row>
    <row r="1083" customFormat="false" ht="15" hidden="false" customHeight="true" outlineLevel="0" collapsed="false">
      <c r="A1083" s="15" t="n">
        <v>1082</v>
      </c>
      <c r="B1083" s="16" t="s">
        <v>6121</v>
      </c>
      <c r="C1083" s="34" t="n">
        <v>11560.5</v>
      </c>
    </row>
    <row r="1084" customFormat="false" ht="15" hidden="false" customHeight="true" outlineLevel="0" collapsed="false">
      <c r="A1084" s="15" t="n">
        <v>1083</v>
      </c>
      <c r="B1084" s="16" t="s">
        <v>6122</v>
      </c>
      <c r="C1084" s="34" t="n">
        <v>3853.5</v>
      </c>
    </row>
    <row r="1085" customFormat="false" ht="15" hidden="false" customHeight="true" outlineLevel="0" collapsed="false">
      <c r="A1085" s="15" t="n">
        <v>1084</v>
      </c>
      <c r="B1085" s="16" t="s">
        <v>6123</v>
      </c>
      <c r="C1085" s="34" t="n">
        <v>26974.5</v>
      </c>
    </row>
    <row r="1086" customFormat="false" ht="15" hidden="false" customHeight="true" outlineLevel="0" collapsed="false">
      <c r="A1086" s="15" t="n">
        <v>1085</v>
      </c>
      <c r="B1086" s="16" t="s">
        <v>6124</v>
      </c>
      <c r="C1086" s="34" t="n">
        <v>32854.5</v>
      </c>
    </row>
    <row r="1087" customFormat="false" ht="15" hidden="false" customHeight="true" outlineLevel="0" collapsed="false">
      <c r="A1087" s="15" t="n">
        <v>1086</v>
      </c>
      <c r="B1087" s="16" t="s">
        <v>6125</v>
      </c>
      <c r="C1087" s="34" t="n">
        <v>57802.5</v>
      </c>
    </row>
    <row r="1088" customFormat="false" ht="15" hidden="false" customHeight="true" outlineLevel="0" collapsed="false">
      <c r="A1088" s="15" t="n">
        <v>1087</v>
      </c>
      <c r="B1088" s="16" t="s">
        <v>6126</v>
      </c>
      <c r="C1088" s="34" t="n">
        <v>3853.5</v>
      </c>
    </row>
    <row r="1089" customFormat="false" ht="15" hidden="false" customHeight="true" outlineLevel="0" collapsed="false">
      <c r="A1089" s="15" t="n">
        <v>1088</v>
      </c>
      <c r="B1089" s="16" t="s">
        <v>6127</v>
      </c>
      <c r="C1089" s="34" t="n">
        <v>3853.5</v>
      </c>
    </row>
    <row r="1090" customFormat="false" ht="15" hidden="false" customHeight="true" outlineLevel="0" collapsed="false">
      <c r="A1090" s="15" t="n">
        <v>1089</v>
      </c>
      <c r="B1090" s="16" t="s">
        <v>6128</v>
      </c>
      <c r="C1090" s="34" t="n">
        <v>3853.5</v>
      </c>
    </row>
    <row r="1091" customFormat="false" ht="15" hidden="false" customHeight="true" outlineLevel="0" collapsed="false">
      <c r="A1091" s="15" t="n">
        <v>1090</v>
      </c>
      <c r="B1091" s="16" t="s">
        <v>6129</v>
      </c>
      <c r="C1091" s="34" t="n">
        <v>7707</v>
      </c>
    </row>
    <row r="1092" customFormat="false" ht="15" hidden="false" customHeight="true" outlineLevel="0" collapsed="false">
      <c r="A1092" s="15" t="n">
        <v>1091</v>
      </c>
      <c r="B1092" s="16" t="s">
        <v>6130</v>
      </c>
      <c r="C1092" s="34" t="n">
        <v>26974.5</v>
      </c>
    </row>
    <row r="1093" customFormat="false" ht="15" hidden="false" customHeight="true" outlineLevel="0" collapsed="false">
      <c r="A1093" s="15" t="n">
        <v>1092</v>
      </c>
      <c r="B1093" s="16" t="s">
        <v>6131</v>
      </c>
      <c r="C1093" s="34" t="n">
        <v>11560.5</v>
      </c>
    </row>
    <row r="1094" customFormat="false" ht="15" hidden="false" customHeight="true" outlineLevel="0" collapsed="false">
      <c r="A1094" s="15" t="n">
        <v>1093</v>
      </c>
      <c r="B1094" s="16" t="s">
        <v>6132</v>
      </c>
      <c r="C1094" s="34" t="n">
        <v>34681.5</v>
      </c>
    </row>
    <row r="1095" customFormat="false" ht="15" hidden="false" customHeight="true" outlineLevel="0" collapsed="false">
      <c r="A1095" s="15" t="n">
        <v>1094</v>
      </c>
      <c r="B1095" s="16" t="s">
        <v>6133</v>
      </c>
      <c r="C1095" s="34" t="n">
        <v>26974.5</v>
      </c>
    </row>
    <row r="1096" customFormat="false" ht="15" hidden="false" customHeight="true" outlineLevel="0" collapsed="false">
      <c r="A1096" s="15" t="n">
        <v>1095</v>
      </c>
      <c r="B1096" s="16" t="s">
        <v>6134</v>
      </c>
      <c r="C1096" s="34" t="n">
        <v>38535</v>
      </c>
    </row>
    <row r="1097" customFormat="false" ht="15" hidden="false" customHeight="true" outlineLevel="0" collapsed="false">
      <c r="A1097" s="15" t="n">
        <v>1096</v>
      </c>
      <c r="B1097" s="16" t="s">
        <v>6135</v>
      </c>
      <c r="C1097" s="34" t="n">
        <v>50095.5</v>
      </c>
    </row>
    <row r="1098" customFormat="false" ht="15" hidden="false" customHeight="true" outlineLevel="0" collapsed="false">
      <c r="A1098" s="15" t="n">
        <v>1097</v>
      </c>
      <c r="B1098" s="16" t="s">
        <v>6136</v>
      </c>
      <c r="C1098" s="34" t="n">
        <v>3853.5</v>
      </c>
    </row>
    <row r="1099" customFormat="false" ht="15" hidden="false" customHeight="true" outlineLevel="0" collapsed="false">
      <c r="A1099" s="15" t="n">
        <v>1098</v>
      </c>
      <c r="B1099" s="16" t="s">
        <v>6137</v>
      </c>
      <c r="C1099" s="34" t="n">
        <v>3853.5</v>
      </c>
    </row>
    <row r="1100" customFormat="false" ht="15" hidden="false" customHeight="true" outlineLevel="0" collapsed="false">
      <c r="A1100" s="15" t="n">
        <v>1099</v>
      </c>
      <c r="B1100" s="16" t="s">
        <v>6138</v>
      </c>
      <c r="C1100" s="34" t="n">
        <v>14080.5</v>
      </c>
    </row>
    <row r="1101" customFormat="false" ht="15" hidden="false" customHeight="true" outlineLevel="0" collapsed="false">
      <c r="A1101" s="15" t="n">
        <v>1100</v>
      </c>
      <c r="B1101" s="16" t="s">
        <v>6139</v>
      </c>
      <c r="C1101" s="34" t="n">
        <v>46935</v>
      </c>
    </row>
    <row r="1102" customFormat="false" ht="15" hidden="false" customHeight="true" outlineLevel="0" collapsed="false">
      <c r="A1102" s="15" t="n">
        <v>1101</v>
      </c>
      <c r="B1102" s="16" t="s">
        <v>6140</v>
      </c>
      <c r="C1102" s="34" t="n">
        <v>50095.5</v>
      </c>
    </row>
    <row r="1103" customFormat="false" ht="15" hidden="false" customHeight="true" outlineLevel="0" collapsed="false">
      <c r="A1103" s="15" t="n">
        <v>1102</v>
      </c>
      <c r="B1103" s="16" t="s">
        <v>6141</v>
      </c>
      <c r="C1103" s="34" t="n">
        <v>4693.5</v>
      </c>
    </row>
    <row r="1104" customFormat="false" ht="15" hidden="false" customHeight="true" outlineLevel="0" collapsed="false">
      <c r="A1104" s="15" t="n">
        <v>1103</v>
      </c>
      <c r="B1104" s="16" t="s">
        <v>6142</v>
      </c>
      <c r="C1104" s="34" t="n">
        <v>3853.5</v>
      </c>
    </row>
    <row r="1105" customFormat="false" ht="15" hidden="false" customHeight="true" outlineLevel="0" collapsed="false">
      <c r="A1105" s="15" t="n">
        <v>1104</v>
      </c>
      <c r="B1105" s="16" t="s">
        <v>6143</v>
      </c>
      <c r="C1105" s="34" t="n">
        <v>3853.5</v>
      </c>
    </row>
    <row r="1106" customFormat="false" ht="15" hidden="false" customHeight="true" outlineLevel="0" collapsed="false">
      <c r="A1106" s="15" t="n">
        <v>1105</v>
      </c>
      <c r="B1106" s="16" t="s">
        <v>6144</v>
      </c>
      <c r="C1106" s="34" t="n">
        <v>26974.5</v>
      </c>
    </row>
    <row r="1107" customFormat="false" ht="15" hidden="false" customHeight="true" outlineLevel="0" collapsed="false">
      <c r="A1107" s="15" t="n">
        <v>1106</v>
      </c>
      <c r="B1107" s="16" t="s">
        <v>6145</v>
      </c>
      <c r="C1107" s="34" t="n">
        <v>3853.5</v>
      </c>
    </row>
    <row r="1108" customFormat="false" ht="15" hidden="false" customHeight="true" outlineLevel="0" collapsed="false">
      <c r="A1108" s="15" t="n">
        <v>1107</v>
      </c>
      <c r="B1108" s="16" t="s">
        <v>6146</v>
      </c>
      <c r="C1108" s="34" t="n">
        <v>38535</v>
      </c>
    </row>
    <row r="1109" customFormat="false" ht="15" hidden="false" customHeight="true" outlineLevel="0" collapsed="false">
      <c r="A1109" s="15" t="n">
        <v>1108</v>
      </c>
      <c r="B1109" s="16" t="s">
        <v>6147</v>
      </c>
      <c r="C1109" s="34" t="n">
        <v>3853.5</v>
      </c>
    </row>
    <row r="1110" customFormat="false" ht="15" hidden="false" customHeight="true" outlineLevel="0" collapsed="false">
      <c r="A1110" s="15" t="n">
        <v>1109</v>
      </c>
      <c r="B1110" s="16" t="s">
        <v>6148</v>
      </c>
      <c r="C1110" s="34" t="n">
        <v>38535</v>
      </c>
    </row>
    <row r="1111" customFormat="false" ht="15" hidden="false" customHeight="true" outlineLevel="0" collapsed="false">
      <c r="A1111" s="15" t="n">
        <v>1110</v>
      </c>
      <c r="B1111" s="16" t="s">
        <v>6149</v>
      </c>
      <c r="C1111" s="34" t="n">
        <v>7707</v>
      </c>
    </row>
    <row r="1112" customFormat="false" ht="15" hidden="false" customHeight="true" outlineLevel="0" collapsed="false">
      <c r="A1112" s="15" t="n">
        <v>1111</v>
      </c>
      <c r="B1112" s="16" t="s">
        <v>6150</v>
      </c>
      <c r="C1112" s="34" t="n">
        <v>7707</v>
      </c>
    </row>
    <row r="1113" customFormat="false" ht="15" hidden="false" customHeight="true" outlineLevel="0" collapsed="false">
      <c r="A1113" s="15" t="n">
        <v>1112</v>
      </c>
      <c r="B1113" s="16" t="s">
        <v>6151</v>
      </c>
      <c r="C1113" s="34" t="n">
        <v>7707</v>
      </c>
    </row>
    <row r="1114" customFormat="false" ht="15" hidden="false" customHeight="true" outlineLevel="0" collapsed="false">
      <c r="A1114" s="15" t="n">
        <v>1113</v>
      </c>
      <c r="B1114" s="16" t="s">
        <v>6152</v>
      </c>
      <c r="C1114" s="34" t="n">
        <v>3853.5</v>
      </c>
    </row>
    <row r="1115" customFormat="false" ht="15" hidden="false" customHeight="true" outlineLevel="0" collapsed="false">
      <c r="A1115" s="15" t="n">
        <v>1114</v>
      </c>
      <c r="B1115" s="16" t="s">
        <v>6153</v>
      </c>
      <c r="C1115" s="34" t="n">
        <v>7707</v>
      </c>
    </row>
    <row r="1116" customFormat="false" ht="15" hidden="false" customHeight="true" outlineLevel="0" collapsed="false">
      <c r="A1116" s="15" t="n">
        <v>1115</v>
      </c>
      <c r="B1116" s="16" t="s">
        <v>6154</v>
      </c>
      <c r="C1116" s="34" t="n">
        <v>4693.5</v>
      </c>
    </row>
    <row r="1117" customFormat="false" ht="15" hidden="false" customHeight="true" outlineLevel="0" collapsed="false">
      <c r="A1117" s="15" t="n">
        <v>1116</v>
      </c>
      <c r="B1117" s="16" t="s">
        <v>6155</v>
      </c>
      <c r="C1117" s="34" t="n">
        <v>3853.5</v>
      </c>
    </row>
    <row r="1118" customFormat="false" ht="15" hidden="false" customHeight="true" outlineLevel="0" collapsed="false">
      <c r="A1118" s="15" t="n">
        <v>1117</v>
      </c>
      <c r="B1118" s="16" t="s">
        <v>6156</v>
      </c>
      <c r="C1118" s="34" t="n">
        <v>7707</v>
      </c>
    </row>
    <row r="1119" customFormat="false" ht="15" hidden="false" customHeight="true" outlineLevel="0" collapsed="false">
      <c r="A1119" s="15" t="n">
        <v>1118</v>
      </c>
      <c r="B1119" s="16" t="s">
        <v>6157</v>
      </c>
      <c r="C1119" s="34" t="n">
        <v>7707</v>
      </c>
    </row>
    <row r="1120" customFormat="false" ht="15" hidden="false" customHeight="true" outlineLevel="0" collapsed="false">
      <c r="A1120" s="15" t="n">
        <v>1119</v>
      </c>
      <c r="B1120" s="16" t="s">
        <v>6158</v>
      </c>
      <c r="C1120" s="34" t="n">
        <v>3853.5</v>
      </c>
    </row>
    <row r="1121" customFormat="false" ht="15" hidden="false" customHeight="true" outlineLevel="0" collapsed="false">
      <c r="A1121" s="15" t="n">
        <v>1120</v>
      </c>
      <c r="B1121" s="16" t="s">
        <v>6159</v>
      </c>
      <c r="C1121" s="34" t="n">
        <v>7707</v>
      </c>
    </row>
    <row r="1122" customFormat="false" ht="15" hidden="false" customHeight="true" outlineLevel="0" collapsed="false">
      <c r="A1122" s="15" t="n">
        <v>1121</v>
      </c>
      <c r="B1122" s="16" t="s">
        <v>6160</v>
      </c>
      <c r="C1122" s="34" t="n">
        <v>40203.8</v>
      </c>
    </row>
    <row r="1123" customFormat="false" ht="15" hidden="false" customHeight="true" outlineLevel="0" collapsed="false">
      <c r="A1123" s="15" t="n">
        <v>1122</v>
      </c>
      <c r="B1123" s="16" t="s">
        <v>6161</v>
      </c>
      <c r="C1123" s="34" t="n">
        <v>19267.5</v>
      </c>
    </row>
    <row r="1124" customFormat="false" ht="15" hidden="false" customHeight="true" outlineLevel="0" collapsed="false">
      <c r="A1124" s="15" t="n">
        <v>1123</v>
      </c>
      <c r="B1124" s="16" t="s">
        <v>6162</v>
      </c>
      <c r="C1124" s="34" t="n">
        <v>26974.5</v>
      </c>
    </row>
    <row r="1125" customFormat="false" ht="15" hidden="false" customHeight="true" outlineLevel="0" collapsed="false">
      <c r="A1125" s="15" t="n">
        <v>1124</v>
      </c>
      <c r="B1125" s="16" t="s">
        <v>6163</v>
      </c>
      <c r="C1125" s="34" t="n">
        <v>3853.5</v>
      </c>
    </row>
    <row r="1126" customFormat="false" ht="15" hidden="false" customHeight="true" outlineLevel="0" collapsed="false">
      <c r="A1126" s="15" t="n">
        <v>1125</v>
      </c>
      <c r="B1126" s="16" t="s">
        <v>6164</v>
      </c>
      <c r="C1126" s="34" t="n">
        <v>42388.5</v>
      </c>
    </row>
    <row r="1127" customFormat="false" ht="15" hidden="false" customHeight="true" outlineLevel="0" collapsed="false">
      <c r="A1127" s="15" t="n">
        <v>1126</v>
      </c>
      <c r="B1127" s="16" t="s">
        <v>6165</v>
      </c>
      <c r="C1127" s="34" t="n">
        <v>7707</v>
      </c>
    </row>
    <row r="1128" customFormat="false" ht="15" hidden="false" customHeight="true" outlineLevel="0" collapsed="false">
      <c r="A1128" s="15" t="n">
        <v>1127</v>
      </c>
      <c r="B1128" s="16" t="s">
        <v>6166</v>
      </c>
      <c r="C1128" s="34" t="n">
        <v>15414</v>
      </c>
    </row>
    <row r="1129" customFormat="false" ht="15" hidden="false" customHeight="true" outlineLevel="0" collapsed="false">
      <c r="A1129" s="15" t="n">
        <v>1128</v>
      </c>
      <c r="B1129" s="16" t="s">
        <v>6167</v>
      </c>
      <c r="C1129" s="34" t="n">
        <v>26974.5</v>
      </c>
    </row>
    <row r="1130" customFormat="false" ht="15" hidden="false" customHeight="true" outlineLevel="0" collapsed="false">
      <c r="A1130" s="15" t="n">
        <v>1129</v>
      </c>
      <c r="B1130" s="16" t="s">
        <v>6168</v>
      </c>
      <c r="C1130" s="34" t="n">
        <v>34681.5</v>
      </c>
    </row>
    <row r="1131" customFormat="false" ht="15" hidden="false" customHeight="true" outlineLevel="0" collapsed="false">
      <c r="A1131" s="15" t="n">
        <v>1130</v>
      </c>
      <c r="B1131" s="16" t="s">
        <v>6169</v>
      </c>
      <c r="C1131" s="34" t="n">
        <v>26974.5</v>
      </c>
    </row>
    <row r="1132" customFormat="false" ht="15" hidden="false" customHeight="true" outlineLevel="0" collapsed="false">
      <c r="A1132" s="15" t="n">
        <v>1131</v>
      </c>
      <c r="B1132" s="16" t="s">
        <v>6170</v>
      </c>
      <c r="C1132" s="34" t="n">
        <v>28161</v>
      </c>
    </row>
    <row r="1133" customFormat="false" ht="15" hidden="false" customHeight="true" outlineLevel="0" collapsed="false">
      <c r="A1133" s="15" t="n">
        <v>1132</v>
      </c>
      <c r="B1133" s="16" t="s">
        <v>6171</v>
      </c>
      <c r="C1133" s="34" t="n">
        <v>4693.5</v>
      </c>
    </row>
    <row r="1134" customFormat="false" ht="15" hidden="false" customHeight="true" outlineLevel="0" collapsed="false">
      <c r="A1134" s="15" t="n">
        <v>1133</v>
      </c>
      <c r="B1134" s="16" t="s">
        <v>6172</v>
      </c>
      <c r="C1134" s="34" t="n">
        <v>7707</v>
      </c>
    </row>
    <row r="1135" customFormat="false" ht="15" hidden="false" customHeight="true" outlineLevel="0" collapsed="false">
      <c r="A1135" s="15" t="n">
        <v>1134</v>
      </c>
      <c r="B1135" s="16" t="s">
        <v>6173</v>
      </c>
      <c r="C1135" s="34" t="n">
        <v>11560.5</v>
      </c>
    </row>
    <row r="1136" customFormat="false" ht="15" hidden="false" customHeight="true" outlineLevel="0" collapsed="false">
      <c r="A1136" s="15" t="n">
        <v>1135</v>
      </c>
      <c r="B1136" s="16" t="s">
        <v>6174</v>
      </c>
      <c r="C1136" s="34" t="n">
        <v>7707</v>
      </c>
    </row>
    <row r="1137" customFormat="false" ht="15" hidden="false" customHeight="true" outlineLevel="0" collapsed="false">
      <c r="A1137" s="15" t="n">
        <v>1136</v>
      </c>
      <c r="B1137" s="16" t="s">
        <v>6175</v>
      </c>
      <c r="C1137" s="34" t="n">
        <v>7707</v>
      </c>
    </row>
    <row r="1138" customFormat="false" ht="15" hidden="false" customHeight="true" outlineLevel="0" collapsed="false">
      <c r="A1138" s="15" t="n">
        <v>1137</v>
      </c>
      <c r="B1138" s="16" t="s">
        <v>6176</v>
      </c>
      <c r="C1138" s="34" t="n">
        <v>34681.5</v>
      </c>
    </row>
    <row r="1139" customFormat="false" ht="15" hidden="false" customHeight="true" outlineLevel="0" collapsed="false">
      <c r="A1139" s="15" t="n">
        <v>1138</v>
      </c>
      <c r="B1139" s="16" t="s">
        <v>6177</v>
      </c>
      <c r="C1139" s="34" t="n">
        <v>15414</v>
      </c>
    </row>
    <row r="1140" customFormat="false" ht="15" hidden="false" customHeight="true" outlineLevel="0" collapsed="false">
      <c r="A1140" s="15" t="n">
        <v>1139</v>
      </c>
      <c r="B1140" s="16" t="s">
        <v>6178</v>
      </c>
      <c r="C1140" s="34" t="n">
        <v>7707</v>
      </c>
    </row>
    <row r="1141" customFormat="false" ht="15" hidden="false" customHeight="true" outlineLevel="0" collapsed="false">
      <c r="A1141" s="15" t="n">
        <v>1140</v>
      </c>
      <c r="B1141" s="16" t="s">
        <v>6179</v>
      </c>
      <c r="C1141" s="34" t="n">
        <v>23121</v>
      </c>
    </row>
    <row r="1142" customFormat="false" ht="15" hidden="false" customHeight="true" outlineLevel="0" collapsed="false">
      <c r="A1142" s="15" t="n">
        <v>1141</v>
      </c>
      <c r="B1142" s="16" t="s">
        <v>6180</v>
      </c>
      <c r="C1142" s="34" t="n">
        <v>30828</v>
      </c>
    </row>
    <row r="1143" customFormat="false" ht="15" hidden="false" customHeight="true" outlineLevel="0" collapsed="false">
      <c r="A1143" s="15" t="n">
        <v>1142</v>
      </c>
      <c r="B1143" s="16" t="s">
        <v>6181</v>
      </c>
      <c r="C1143" s="34" t="n">
        <v>11560.5</v>
      </c>
    </row>
    <row r="1144" customFormat="false" ht="15" hidden="false" customHeight="true" outlineLevel="0" collapsed="false">
      <c r="A1144" s="15" t="n">
        <v>1143</v>
      </c>
      <c r="B1144" s="16" t="s">
        <v>6182</v>
      </c>
      <c r="C1144" s="34" t="n">
        <v>34681.5</v>
      </c>
    </row>
    <row r="1145" customFormat="false" ht="15" hidden="false" customHeight="true" outlineLevel="0" collapsed="false">
      <c r="A1145" s="15" t="n">
        <v>1144</v>
      </c>
      <c r="B1145" s="16" t="s">
        <v>6183</v>
      </c>
      <c r="C1145" s="34" t="n">
        <v>19267.5</v>
      </c>
    </row>
    <row r="1146" customFormat="false" ht="15" hidden="false" customHeight="true" outlineLevel="0" collapsed="false">
      <c r="A1146" s="15" t="n">
        <v>1145</v>
      </c>
      <c r="B1146" s="16" t="s">
        <v>6184</v>
      </c>
      <c r="C1146" s="34" t="n">
        <v>26974.5</v>
      </c>
    </row>
    <row r="1147" customFormat="false" ht="15" hidden="false" customHeight="true" outlineLevel="0" collapsed="false">
      <c r="A1147" s="15" t="n">
        <v>1146</v>
      </c>
      <c r="B1147" s="16" t="s">
        <v>6185</v>
      </c>
      <c r="C1147" s="34" t="n">
        <v>23121</v>
      </c>
    </row>
    <row r="1148" customFormat="false" ht="15" hidden="false" customHeight="true" outlineLevel="0" collapsed="false">
      <c r="A1148" s="15" t="n">
        <v>1147</v>
      </c>
      <c r="B1148" s="16" t="s">
        <v>6186</v>
      </c>
      <c r="C1148" s="34" t="n">
        <v>93870</v>
      </c>
    </row>
    <row r="1149" customFormat="false" ht="15" hidden="false" customHeight="true" outlineLevel="0" collapsed="false">
      <c r="A1149" s="15" t="n">
        <v>1148</v>
      </c>
      <c r="B1149" s="16" t="s">
        <v>6187</v>
      </c>
      <c r="C1149" s="34" t="n">
        <v>34681.5</v>
      </c>
    </row>
    <row r="1150" customFormat="false" ht="15" hidden="false" customHeight="true" outlineLevel="0" collapsed="false">
      <c r="A1150" s="15" t="n">
        <v>1149</v>
      </c>
      <c r="B1150" s="16" t="s">
        <v>6188</v>
      </c>
      <c r="C1150" s="34" t="n">
        <v>7707</v>
      </c>
    </row>
    <row r="1151" customFormat="false" ht="15" hidden="false" customHeight="true" outlineLevel="0" collapsed="false">
      <c r="A1151" s="15" t="n">
        <v>1150</v>
      </c>
      <c r="B1151" s="16" t="s">
        <v>6189</v>
      </c>
      <c r="C1151" s="34" t="n">
        <v>33030</v>
      </c>
    </row>
    <row r="1152" customFormat="false" ht="15" hidden="false" customHeight="true" outlineLevel="0" collapsed="false">
      <c r="A1152" s="15" t="n">
        <v>1151</v>
      </c>
      <c r="B1152" s="16" t="s">
        <v>6190</v>
      </c>
      <c r="C1152" s="34" t="n">
        <v>53949</v>
      </c>
    </row>
    <row r="1153" customFormat="false" ht="15" hidden="false" customHeight="true" outlineLevel="0" collapsed="false">
      <c r="A1153" s="15" t="n">
        <v>1152</v>
      </c>
      <c r="B1153" s="16" t="s">
        <v>6191</v>
      </c>
      <c r="C1153" s="34" t="n">
        <v>34681.5</v>
      </c>
    </row>
    <row r="1154" customFormat="false" ht="15" hidden="false" customHeight="true" outlineLevel="0" collapsed="false">
      <c r="A1154" s="15" t="n">
        <v>1153</v>
      </c>
      <c r="B1154" s="16" t="s">
        <v>6192</v>
      </c>
      <c r="C1154" s="34" t="n">
        <v>26974.5</v>
      </c>
    </row>
    <row r="1155" customFormat="false" ht="15" hidden="false" customHeight="true" outlineLevel="0" collapsed="false">
      <c r="A1155" s="15" t="n">
        <v>1154</v>
      </c>
      <c r="B1155" s="16" t="s">
        <v>6193</v>
      </c>
      <c r="C1155" s="34" t="n">
        <v>3853.5</v>
      </c>
    </row>
    <row r="1156" customFormat="false" ht="15" hidden="false" customHeight="true" outlineLevel="0" collapsed="false">
      <c r="A1156" s="15" t="n">
        <v>1155</v>
      </c>
      <c r="B1156" s="16" t="s">
        <v>6194</v>
      </c>
      <c r="C1156" s="34" t="n">
        <v>7707</v>
      </c>
    </row>
    <row r="1157" customFormat="false" ht="15" hidden="false" customHeight="true" outlineLevel="0" collapsed="false">
      <c r="A1157" s="15" t="n">
        <v>1156</v>
      </c>
      <c r="B1157" s="16" t="s">
        <v>6195</v>
      </c>
      <c r="C1157" s="34" t="n">
        <v>15414</v>
      </c>
    </row>
    <row r="1158" customFormat="false" ht="15" hidden="false" customHeight="true" outlineLevel="0" collapsed="false">
      <c r="A1158" s="15" t="n">
        <v>1157</v>
      </c>
      <c r="B1158" s="16" t="s">
        <v>6196</v>
      </c>
      <c r="C1158" s="34" t="n">
        <v>19267.5</v>
      </c>
    </row>
    <row r="1159" customFormat="false" ht="15" hidden="false" customHeight="true" outlineLevel="0" collapsed="false">
      <c r="A1159" s="15" t="n">
        <v>1158</v>
      </c>
      <c r="B1159" s="16" t="s">
        <v>6197</v>
      </c>
      <c r="C1159" s="34" t="n">
        <v>77070</v>
      </c>
    </row>
    <row r="1160" customFormat="false" ht="15" hidden="false" customHeight="true" outlineLevel="0" collapsed="false">
      <c r="A1160" s="15" t="n">
        <v>1159</v>
      </c>
      <c r="B1160" s="16" t="s">
        <v>6198</v>
      </c>
      <c r="C1160" s="34" t="n">
        <v>15414</v>
      </c>
    </row>
    <row r="1161" customFormat="false" ht="15" hidden="false" customHeight="true" outlineLevel="0" collapsed="false">
      <c r="A1161" s="15" t="n">
        <v>1160</v>
      </c>
      <c r="B1161" s="16" t="s">
        <v>6199</v>
      </c>
      <c r="C1161" s="34" t="n">
        <v>19267.5</v>
      </c>
    </row>
    <row r="1162" customFormat="false" ht="15" hidden="false" customHeight="true" outlineLevel="0" collapsed="false">
      <c r="A1162" s="15" t="n">
        <v>1161</v>
      </c>
      <c r="B1162" s="16" t="s">
        <v>6200</v>
      </c>
      <c r="C1162" s="34" t="n">
        <v>23121</v>
      </c>
    </row>
    <row r="1163" customFormat="false" ht="15" hidden="false" customHeight="true" outlineLevel="0" collapsed="false">
      <c r="A1163" s="15" t="n">
        <v>1162</v>
      </c>
      <c r="B1163" s="16" t="s">
        <v>6201</v>
      </c>
      <c r="C1163" s="34" t="n">
        <v>7707</v>
      </c>
    </row>
    <row r="1164" customFormat="false" ht="15" hidden="false" customHeight="true" outlineLevel="0" collapsed="false">
      <c r="A1164" s="15" t="n">
        <v>1163</v>
      </c>
      <c r="B1164" s="16" t="s">
        <v>6202</v>
      </c>
      <c r="C1164" s="34" t="n">
        <v>61656</v>
      </c>
    </row>
    <row r="1165" customFormat="false" ht="15" hidden="false" customHeight="true" outlineLevel="0" collapsed="false">
      <c r="A1165" s="15" t="n">
        <v>1164</v>
      </c>
      <c r="B1165" s="16" t="s">
        <v>6203</v>
      </c>
      <c r="C1165" s="34" t="n">
        <v>7707</v>
      </c>
    </row>
    <row r="1166" customFormat="false" ht="15" hidden="false" customHeight="true" outlineLevel="0" collapsed="false">
      <c r="A1166" s="15" t="n">
        <v>1165</v>
      </c>
      <c r="B1166" s="16" t="s">
        <v>6204</v>
      </c>
      <c r="C1166" s="34" t="n">
        <v>7707</v>
      </c>
    </row>
    <row r="1167" customFormat="false" ht="15" hidden="false" customHeight="true" outlineLevel="0" collapsed="false">
      <c r="A1167" s="15" t="n">
        <v>1166</v>
      </c>
      <c r="B1167" s="16" t="s">
        <v>6205</v>
      </c>
      <c r="C1167" s="34" t="n">
        <v>23121</v>
      </c>
    </row>
    <row r="1168" customFormat="false" ht="15" hidden="false" customHeight="true" outlineLevel="0" collapsed="false">
      <c r="A1168" s="15" t="n">
        <v>1167</v>
      </c>
      <c r="B1168" s="16" t="s">
        <v>6206</v>
      </c>
      <c r="C1168" s="34" t="n">
        <v>11560.5</v>
      </c>
    </row>
    <row r="1169" customFormat="false" ht="15" hidden="false" customHeight="true" outlineLevel="0" collapsed="false">
      <c r="A1169" s="15" t="n">
        <v>1168</v>
      </c>
      <c r="B1169" s="16" t="s">
        <v>6207</v>
      </c>
      <c r="C1169" s="34" t="n">
        <v>26974.5</v>
      </c>
    </row>
    <row r="1170" customFormat="false" ht="15" hidden="false" customHeight="true" outlineLevel="0" collapsed="false">
      <c r="A1170" s="15" t="n">
        <v>1169</v>
      </c>
      <c r="B1170" s="16" t="s">
        <v>6208</v>
      </c>
      <c r="C1170" s="34" t="n">
        <v>23121</v>
      </c>
    </row>
    <row r="1171" customFormat="false" ht="15" hidden="false" customHeight="true" outlineLevel="0" collapsed="false">
      <c r="A1171" s="15" t="n">
        <v>1170</v>
      </c>
      <c r="B1171" s="16" t="s">
        <v>6209</v>
      </c>
      <c r="C1171" s="34" t="n">
        <v>26974.5</v>
      </c>
    </row>
    <row r="1172" customFormat="false" ht="15" hidden="false" customHeight="true" outlineLevel="0" collapsed="false">
      <c r="A1172" s="15" t="n">
        <v>1171</v>
      </c>
      <c r="B1172" s="16" t="s">
        <v>6210</v>
      </c>
      <c r="C1172" s="34" t="n">
        <v>33030</v>
      </c>
    </row>
    <row r="1173" customFormat="false" ht="15" hidden="false" customHeight="true" outlineLevel="0" collapsed="false">
      <c r="A1173" s="15" t="n">
        <v>1172</v>
      </c>
      <c r="B1173" s="16" t="s">
        <v>6211</v>
      </c>
      <c r="C1173" s="34" t="n">
        <v>11560.5</v>
      </c>
    </row>
    <row r="1174" customFormat="false" ht="15" hidden="false" customHeight="true" outlineLevel="0" collapsed="false">
      <c r="A1174" s="15" t="n">
        <v>1173</v>
      </c>
      <c r="B1174" s="16" t="s">
        <v>6212</v>
      </c>
      <c r="C1174" s="34" t="n">
        <v>11560.5</v>
      </c>
    </row>
    <row r="1175" customFormat="false" ht="15" hidden="false" customHeight="true" outlineLevel="0" collapsed="false">
      <c r="A1175" s="15" t="n">
        <v>1174</v>
      </c>
      <c r="B1175" s="16" t="s">
        <v>6213</v>
      </c>
      <c r="C1175" s="34" t="n">
        <v>40203.8</v>
      </c>
    </row>
    <row r="1176" customFormat="false" ht="15" hidden="false" customHeight="true" outlineLevel="0" collapsed="false">
      <c r="A1176" s="15" t="n">
        <v>1175</v>
      </c>
      <c r="B1176" s="16" t="s">
        <v>6214</v>
      </c>
      <c r="C1176" s="34" t="n">
        <v>7707</v>
      </c>
    </row>
    <row r="1177" customFormat="false" ht="15" hidden="false" customHeight="true" outlineLevel="0" collapsed="false">
      <c r="A1177" s="15" t="n">
        <v>1176</v>
      </c>
      <c r="B1177" s="16" t="s">
        <v>6215</v>
      </c>
      <c r="C1177" s="34" t="n">
        <v>40230</v>
      </c>
    </row>
    <row r="1178" customFormat="false" ht="15" hidden="false" customHeight="true" outlineLevel="0" collapsed="false">
      <c r="A1178" s="15" t="n">
        <v>1177</v>
      </c>
      <c r="B1178" s="16" t="s">
        <v>6216</v>
      </c>
      <c r="C1178" s="34" t="n">
        <v>46242</v>
      </c>
    </row>
    <row r="1179" customFormat="false" ht="15" hidden="false" customHeight="true" outlineLevel="0" collapsed="false">
      <c r="A1179" s="15" t="n">
        <v>1178</v>
      </c>
      <c r="B1179" s="16" t="s">
        <v>6217</v>
      </c>
      <c r="C1179" s="34" t="n">
        <v>3853.5</v>
      </c>
    </row>
    <row r="1180" customFormat="false" ht="15" hidden="false" customHeight="true" outlineLevel="0" collapsed="false">
      <c r="A1180" s="15" t="n">
        <v>1179</v>
      </c>
      <c r="B1180" s="16" t="s">
        <v>6218</v>
      </c>
      <c r="C1180" s="34" t="n">
        <v>7707</v>
      </c>
    </row>
    <row r="1181" customFormat="false" ht="15" hidden="false" customHeight="true" outlineLevel="0" collapsed="false">
      <c r="A1181" s="15" t="n">
        <v>1180</v>
      </c>
      <c r="B1181" s="16" t="s">
        <v>6219</v>
      </c>
      <c r="C1181" s="34" t="n">
        <v>53949</v>
      </c>
    </row>
    <row r="1182" customFormat="false" ht="15" hidden="false" customHeight="true" outlineLevel="0" collapsed="false">
      <c r="A1182" s="15" t="n">
        <v>1181</v>
      </c>
      <c r="B1182" s="16" t="s">
        <v>6220</v>
      </c>
      <c r="C1182" s="34" t="n">
        <v>11560.5</v>
      </c>
    </row>
    <row r="1183" customFormat="false" ht="15" hidden="false" customHeight="true" outlineLevel="0" collapsed="false">
      <c r="A1183" s="15" t="n">
        <v>1182</v>
      </c>
      <c r="B1183" s="16" t="s">
        <v>6221</v>
      </c>
      <c r="C1183" s="34" t="n">
        <v>11560.5</v>
      </c>
    </row>
    <row r="1184" customFormat="false" ht="15" hidden="false" customHeight="true" outlineLevel="0" collapsed="false">
      <c r="A1184" s="15" t="n">
        <v>1183</v>
      </c>
      <c r="B1184" s="16" t="s">
        <v>6222</v>
      </c>
      <c r="C1184" s="34" t="n">
        <v>11560.5</v>
      </c>
    </row>
    <row r="1185" customFormat="false" ht="15" hidden="false" customHeight="true" outlineLevel="0" collapsed="false">
      <c r="A1185" s="15" t="n">
        <v>1184</v>
      </c>
      <c r="B1185" s="16" t="s">
        <v>6223</v>
      </c>
      <c r="C1185" s="34" t="n">
        <v>51628.5</v>
      </c>
    </row>
    <row r="1186" customFormat="false" ht="15" hidden="false" customHeight="true" outlineLevel="0" collapsed="false">
      <c r="A1186" s="15" t="n">
        <v>1185</v>
      </c>
      <c r="B1186" s="16" t="s">
        <v>6224</v>
      </c>
      <c r="C1186" s="34" t="n">
        <v>26974.5</v>
      </c>
    </row>
    <row r="1187" customFormat="false" ht="15" hidden="false" customHeight="true" outlineLevel="0" collapsed="false">
      <c r="A1187" s="15" t="n">
        <v>1186</v>
      </c>
      <c r="B1187" s="16" t="s">
        <v>6225</v>
      </c>
      <c r="C1187" s="34" t="n">
        <v>28717</v>
      </c>
    </row>
    <row r="1188" customFormat="false" ht="15" hidden="false" customHeight="true" outlineLevel="0" collapsed="false">
      <c r="A1188" s="15" t="n">
        <v>1187</v>
      </c>
      <c r="B1188" s="16" t="s">
        <v>6226</v>
      </c>
      <c r="C1188" s="34" t="n">
        <v>19267.5</v>
      </c>
    </row>
    <row r="1189" customFormat="false" ht="15" hidden="false" customHeight="true" outlineLevel="0" collapsed="false">
      <c r="A1189" s="15" t="n">
        <v>1188</v>
      </c>
      <c r="B1189" s="16" t="s">
        <v>6227</v>
      </c>
      <c r="C1189" s="34" t="n">
        <v>19267.5</v>
      </c>
    </row>
    <row r="1190" customFormat="false" ht="15" hidden="false" customHeight="true" outlineLevel="0" collapsed="false">
      <c r="A1190" s="15" t="n">
        <v>1189</v>
      </c>
      <c r="B1190" s="16" t="s">
        <v>6228</v>
      </c>
      <c r="C1190" s="34" t="n">
        <v>30828</v>
      </c>
    </row>
    <row r="1191" customFormat="false" ht="15" hidden="false" customHeight="true" outlineLevel="0" collapsed="false">
      <c r="A1191" s="15" t="n">
        <v>1190</v>
      </c>
      <c r="B1191" s="16" t="s">
        <v>6229</v>
      </c>
      <c r="C1191" s="34" t="n">
        <v>40230</v>
      </c>
    </row>
    <row r="1192" customFormat="false" ht="15" hidden="false" customHeight="true" outlineLevel="0" collapsed="false">
      <c r="A1192" s="15" t="n">
        <v>1191</v>
      </c>
      <c r="B1192" s="16" t="s">
        <v>6230</v>
      </c>
      <c r="C1192" s="34" t="n">
        <v>26974.5</v>
      </c>
    </row>
    <row r="1193" customFormat="false" ht="15" hidden="false" customHeight="true" outlineLevel="0" collapsed="false">
      <c r="A1193" s="15" t="n">
        <v>1192</v>
      </c>
      <c r="B1193" s="16" t="s">
        <v>6231</v>
      </c>
      <c r="C1193" s="34" t="n">
        <v>26974.5</v>
      </c>
    </row>
    <row r="1194" customFormat="false" ht="15" hidden="false" customHeight="true" outlineLevel="0" collapsed="false">
      <c r="A1194" s="15" t="n">
        <v>1193</v>
      </c>
      <c r="B1194" s="16" t="s">
        <v>6232</v>
      </c>
      <c r="C1194" s="34" t="n">
        <v>40203.8</v>
      </c>
    </row>
    <row r="1195" customFormat="false" ht="15" hidden="false" customHeight="true" outlineLevel="0" collapsed="false">
      <c r="A1195" s="15" t="n">
        <v>1194</v>
      </c>
      <c r="B1195" s="16" t="s">
        <v>6233</v>
      </c>
      <c r="C1195" s="34" t="n">
        <v>40203.8</v>
      </c>
    </row>
    <row r="1196" customFormat="false" ht="15" hidden="false" customHeight="true" outlineLevel="0" collapsed="false">
      <c r="A1196" s="15" t="n">
        <v>1195</v>
      </c>
      <c r="B1196" s="16" t="s">
        <v>6234</v>
      </c>
      <c r="C1196" s="34" t="n">
        <v>42388.5</v>
      </c>
    </row>
    <row r="1197" customFormat="false" ht="15" hidden="false" customHeight="true" outlineLevel="0" collapsed="false">
      <c r="A1197" s="15" t="n">
        <v>1196</v>
      </c>
      <c r="B1197" s="16" t="s">
        <v>6235</v>
      </c>
      <c r="C1197" s="34" t="n">
        <v>38535</v>
      </c>
    </row>
    <row r="1198" customFormat="false" ht="15" hidden="false" customHeight="true" outlineLevel="0" collapsed="false">
      <c r="A1198" s="15" t="n">
        <v>1197</v>
      </c>
      <c r="B1198" s="16" t="s">
        <v>6236</v>
      </c>
      <c r="C1198" s="34" t="n">
        <v>38535</v>
      </c>
    </row>
    <row r="1199" customFormat="false" ht="15" hidden="false" customHeight="true" outlineLevel="0" collapsed="false">
      <c r="A1199" s="15" t="n">
        <v>1198</v>
      </c>
      <c r="B1199" s="16" t="s">
        <v>6237</v>
      </c>
      <c r="C1199" s="34" t="n">
        <v>7707</v>
      </c>
    </row>
    <row r="1200" customFormat="false" ht="15" hidden="false" customHeight="true" outlineLevel="0" collapsed="false">
      <c r="A1200" s="15" t="n">
        <v>1199</v>
      </c>
      <c r="B1200" s="16" t="s">
        <v>6238</v>
      </c>
      <c r="C1200" s="34" t="n">
        <v>3853.5</v>
      </c>
    </row>
    <row r="1201" customFormat="false" ht="15" hidden="false" customHeight="true" outlineLevel="0" collapsed="false">
      <c r="A1201" s="15" t="n">
        <v>1200</v>
      </c>
      <c r="B1201" s="16" t="s">
        <v>6239</v>
      </c>
      <c r="C1201" s="34" t="n">
        <v>3853.5</v>
      </c>
    </row>
    <row r="1202" customFormat="false" ht="15" hidden="false" customHeight="true" outlineLevel="0" collapsed="false">
      <c r="A1202" s="15" t="n">
        <v>1201</v>
      </c>
      <c r="B1202" s="16" t="s">
        <v>6240</v>
      </c>
      <c r="C1202" s="34" t="n">
        <v>3853.5</v>
      </c>
    </row>
    <row r="1203" customFormat="false" ht="15" hidden="false" customHeight="true" outlineLevel="0" collapsed="false">
      <c r="A1203" s="15" t="n">
        <v>1202</v>
      </c>
      <c r="B1203" s="16" t="s">
        <v>6241</v>
      </c>
      <c r="C1203" s="34" t="n">
        <v>26974.5</v>
      </c>
    </row>
    <row r="1204" customFormat="false" ht="15" hidden="false" customHeight="true" outlineLevel="0" collapsed="false">
      <c r="A1204" s="15" t="n">
        <v>1203</v>
      </c>
      <c r="B1204" s="16" t="s">
        <v>6242</v>
      </c>
      <c r="C1204" s="34" t="n">
        <v>26974.5</v>
      </c>
    </row>
    <row r="1205" customFormat="false" ht="15" hidden="false" customHeight="true" outlineLevel="0" collapsed="false">
      <c r="A1205" s="15" t="n">
        <v>1204</v>
      </c>
      <c r="B1205" s="16" t="s">
        <v>6243</v>
      </c>
      <c r="C1205" s="34" t="n">
        <v>46242</v>
      </c>
    </row>
    <row r="1206" customFormat="false" ht="15" hidden="false" customHeight="true" outlineLevel="0" collapsed="false">
      <c r="A1206" s="15" t="n">
        <v>1205</v>
      </c>
      <c r="B1206" s="16" t="s">
        <v>6244</v>
      </c>
      <c r="C1206" s="34" t="n">
        <v>11560.5</v>
      </c>
    </row>
    <row r="1207" customFormat="false" ht="15" hidden="false" customHeight="true" outlineLevel="0" collapsed="false">
      <c r="A1207" s="15" t="n">
        <v>1206</v>
      </c>
      <c r="B1207" s="16" t="s">
        <v>6245</v>
      </c>
      <c r="C1207" s="34" t="n">
        <v>11560.5</v>
      </c>
    </row>
    <row r="1208" customFormat="false" ht="15" hidden="false" customHeight="true" outlineLevel="0" collapsed="false">
      <c r="A1208" s="15" t="n">
        <v>1207</v>
      </c>
      <c r="B1208" s="16" t="s">
        <v>6246</v>
      </c>
      <c r="C1208" s="34" t="n">
        <v>7707</v>
      </c>
    </row>
    <row r="1209" customFormat="false" ht="15" hidden="false" customHeight="true" outlineLevel="0" collapsed="false">
      <c r="A1209" s="15" t="n">
        <v>1208</v>
      </c>
      <c r="B1209" s="16" t="s">
        <v>6247</v>
      </c>
      <c r="C1209" s="34" t="n">
        <v>11560.5</v>
      </c>
    </row>
    <row r="1210" customFormat="false" ht="15" hidden="false" customHeight="true" outlineLevel="0" collapsed="false">
      <c r="A1210" s="15" t="n">
        <v>1209</v>
      </c>
      <c r="B1210" s="16" t="s">
        <v>6248</v>
      </c>
      <c r="C1210" s="34" t="n">
        <v>11560.5</v>
      </c>
    </row>
    <row r="1211" customFormat="false" ht="15" hidden="false" customHeight="true" outlineLevel="0" collapsed="false">
      <c r="A1211" s="15" t="n">
        <v>1210</v>
      </c>
      <c r="B1211" s="16" t="s">
        <v>6249</v>
      </c>
      <c r="C1211" s="34" t="n">
        <v>3853.5</v>
      </c>
    </row>
    <row r="1212" customFormat="false" ht="15" hidden="false" customHeight="true" outlineLevel="0" collapsed="false">
      <c r="A1212" s="15" t="n">
        <v>1211</v>
      </c>
      <c r="B1212" s="16" t="s">
        <v>6250</v>
      </c>
      <c r="C1212" s="34" t="n">
        <v>19267.5</v>
      </c>
    </row>
    <row r="1213" customFormat="false" ht="15" hidden="false" customHeight="true" outlineLevel="0" collapsed="false">
      <c r="A1213" s="15" t="n">
        <v>1212</v>
      </c>
      <c r="B1213" s="16" t="s">
        <v>6251</v>
      </c>
      <c r="C1213" s="34" t="n">
        <v>26974.5</v>
      </c>
    </row>
    <row r="1214" customFormat="false" ht="15" hidden="false" customHeight="true" outlineLevel="0" collapsed="false">
      <c r="A1214" s="15" t="n">
        <v>1213</v>
      </c>
      <c r="B1214" s="16" t="s">
        <v>6252</v>
      </c>
      <c r="C1214" s="34" t="n">
        <v>38535</v>
      </c>
    </row>
    <row r="1215" customFormat="false" ht="15" hidden="false" customHeight="true" outlineLevel="0" collapsed="false">
      <c r="A1215" s="15" t="n">
        <v>1214</v>
      </c>
      <c r="B1215" s="16" t="s">
        <v>6253</v>
      </c>
      <c r="C1215" s="34" t="n">
        <v>50095.5</v>
      </c>
    </row>
    <row r="1216" customFormat="false" ht="15" hidden="false" customHeight="true" outlineLevel="0" collapsed="false">
      <c r="A1216" s="15" t="n">
        <v>1215</v>
      </c>
      <c r="B1216" s="16" t="s">
        <v>6254</v>
      </c>
      <c r="C1216" s="34" t="n">
        <v>19267.5</v>
      </c>
    </row>
    <row r="1217" customFormat="false" ht="15" hidden="false" customHeight="true" outlineLevel="0" collapsed="false">
      <c r="A1217" s="15" t="n">
        <v>1216</v>
      </c>
      <c r="B1217" s="16" t="s">
        <v>6255</v>
      </c>
      <c r="C1217" s="34" t="n">
        <v>19267.5</v>
      </c>
    </row>
    <row r="1218" customFormat="false" ht="15" hidden="false" customHeight="true" outlineLevel="0" collapsed="false">
      <c r="A1218" s="15" t="n">
        <v>1217</v>
      </c>
      <c r="B1218" s="16" t="s">
        <v>6256</v>
      </c>
      <c r="C1218" s="34" t="n">
        <v>18774</v>
      </c>
    </row>
    <row r="1219" customFormat="false" ht="15" hidden="false" customHeight="true" outlineLevel="0" collapsed="false">
      <c r="A1219" s="15" t="n">
        <v>1218</v>
      </c>
      <c r="B1219" s="16" t="s">
        <v>6257</v>
      </c>
      <c r="C1219" s="34" t="n">
        <v>46242</v>
      </c>
    </row>
    <row r="1220" customFormat="false" ht="15" hidden="false" customHeight="true" outlineLevel="0" collapsed="false">
      <c r="A1220" s="15" t="n">
        <v>1219</v>
      </c>
      <c r="B1220" s="16" t="s">
        <v>6258</v>
      </c>
      <c r="C1220" s="34" t="n">
        <v>26974.5</v>
      </c>
    </row>
    <row r="1221" customFormat="false" ht="15" hidden="false" customHeight="true" outlineLevel="0" collapsed="false">
      <c r="A1221" s="15" t="n">
        <v>1220</v>
      </c>
      <c r="B1221" s="16" t="s">
        <v>6259</v>
      </c>
      <c r="C1221" s="34" t="n">
        <v>46242</v>
      </c>
    </row>
    <row r="1222" customFormat="false" ht="15" hidden="false" customHeight="true" outlineLevel="0" collapsed="false">
      <c r="A1222" s="15" t="n">
        <v>1221</v>
      </c>
      <c r="B1222" s="16" t="s">
        <v>6260</v>
      </c>
      <c r="C1222" s="34" t="n">
        <v>42388.5</v>
      </c>
    </row>
    <row r="1223" customFormat="false" ht="15" hidden="false" customHeight="true" outlineLevel="0" collapsed="false">
      <c r="A1223" s="15" t="n">
        <v>1222</v>
      </c>
      <c r="B1223" s="16" t="s">
        <v>6261</v>
      </c>
      <c r="C1223" s="34" t="n">
        <v>34681.5</v>
      </c>
    </row>
    <row r="1224" customFormat="false" ht="15" hidden="false" customHeight="true" outlineLevel="0" collapsed="false">
      <c r="A1224" s="15" t="n">
        <v>1223</v>
      </c>
      <c r="B1224" s="16" t="s">
        <v>6262</v>
      </c>
      <c r="C1224" s="34" t="n">
        <v>19267.5</v>
      </c>
    </row>
    <row r="1225" customFormat="false" ht="15" hidden="false" customHeight="true" outlineLevel="0" collapsed="false">
      <c r="A1225" s="15" t="n">
        <v>1224</v>
      </c>
      <c r="B1225" s="16" t="s">
        <v>6263</v>
      </c>
      <c r="C1225" s="34" t="n">
        <v>7707</v>
      </c>
    </row>
    <row r="1226" customFormat="false" ht="15" hidden="false" customHeight="true" outlineLevel="0" collapsed="false">
      <c r="A1226" s="15" t="n">
        <v>1225</v>
      </c>
      <c r="B1226" s="16" t="s">
        <v>6264</v>
      </c>
      <c r="C1226" s="34" t="n">
        <v>15414</v>
      </c>
    </row>
    <row r="1227" customFormat="false" ht="15" hidden="false" customHeight="true" outlineLevel="0" collapsed="false">
      <c r="A1227" s="15" t="n">
        <v>1226</v>
      </c>
      <c r="B1227" s="16" t="s">
        <v>6265</v>
      </c>
      <c r="C1227" s="34" t="n">
        <v>26974.5</v>
      </c>
    </row>
    <row r="1228" customFormat="false" ht="15" hidden="false" customHeight="true" outlineLevel="0" collapsed="false">
      <c r="A1228" s="15" t="n">
        <v>1227</v>
      </c>
      <c r="B1228" s="16" t="s">
        <v>6266</v>
      </c>
      <c r="C1228" s="34" t="n">
        <v>26974.5</v>
      </c>
    </row>
    <row r="1229" customFormat="false" ht="15" hidden="false" customHeight="true" outlineLevel="0" collapsed="false">
      <c r="A1229" s="15" t="n">
        <v>1228</v>
      </c>
      <c r="B1229" s="16" t="s">
        <v>6267</v>
      </c>
      <c r="C1229" s="34" t="n">
        <v>26974.5</v>
      </c>
    </row>
    <row r="1230" customFormat="false" ht="15" hidden="false" customHeight="true" outlineLevel="0" collapsed="false">
      <c r="A1230" s="15" t="n">
        <v>1229</v>
      </c>
      <c r="B1230" s="16" t="s">
        <v>6268</v>
      </c>
      <c r="C1230" s="34" t="n">
        <v>26974.5</v>
      </c>
    </row>
    <row r="1231" customFormat="false" ht="15" hidden="false" customHeight="true" outlineLevel="0" collapsed="false">
      <c r="A1231" s="15" t="n">
        <v>1230</v>
      </c>
      <c r="B1231" s="16" t="s">
        <v>6269</v>
      </c>
      <c r="C1231" s="34" t="n">
        <v>15414</v>
      </c>
    </row>
    <row r="1232" customFormat="false" ht="15" hidden="false" customHeight="true" outlineLevel="0" collapsed="false">
      <c r="A1232" s="15" t="n">
        <v>1231</v>
      </c>
      <c r="B1232" s="16" t="s">
        <v>6270</v>
      </c>
      <c r="C1232" s="34" t="n">
        <v>19267.5</v>
      </c>
    </row>
    <row r="1233" customFormat="false" ht="15" hidden="false" customHeight="true" outlineLevel="0" collapsed="false">
      <c r="A1233" s="15" t="n">
        <v>1232</v>
      </c>
      <c r="B1233" s="16" t="s">
        <v>6271</v>
      </c>
      <c r="C1233" s="34" t="n">
        <v>38535</v>
      </c>
    </row>
    <row r="1234" customFormat="false" ht="15" hidden="false" customHeight="true" outlineLevel="0" collapsed="false">
      <c r="A1234" s="15" t="n">
        <v>1233</v>
      </c>
      <c r="B1234" s="16" t="s">
        <v>6272</v>
      </c>
      <c r="C1234" s="34" t="n">
        <v>15414</v>
      </c>
    </row>
    <row r="1235" customFormat="false" ht="15" hidden="false" customHeight="true" outlineLevel="0" collapsed="false">
      <c r="A1235" s="15" t="n">
        <v>1234</v>
      </c>
      <c r="B1235" s="16" t="s">
        <v>6273</v>
      </c>
      <c r="C1235" s="34" t="n">
        <v>15414</v>
      </c>
    </row>
    <row r="1236" customFormat="false" ht="15" hidden="false" customHeight="true" outlineLevel="0" collapsed="false">
      <c r="A1236" s="15" t="n">
        <v>1235</v>
      </c>
      <c r="B1236" s="16" t="s">
        <v>6274</v>
      </c>
      <c r="C1236" s="34" t="n">
        <v>42388.5</v>
      </c>
    </row>
    <row r="1237" customFormat="false" ht="15" hidden="false" customHeight="true" outlineLevel="0" collapsed="false">
      <c r="A1237" s="15" t="n">
        <v>1236</v>
      </c>
      <c r="B1237" s="16" t="s">
        <v>6275</v>
      </c>
      <c r="C1237" s="34" t="n">
        <v>18774</v>
      </c>
    </row>
    <row r="1238" customFormat="false" ht="15" hidden="false" customHeight="true" outlineLevel="0" collapsed="false">
      <c r="A1238" s="15" t="n">
        <v>1237</v>
      </c>
      <c r="B1238" s="16" t="s">
        <v>6276</v>
      </c>
      <c r="C1238" s="34" t="n">
        <v>40203.8</v>
      </c>
    </row>
    <row r="1239" customFormat="false" ht="15" hidden="false" customHeight="true" outlineLevel="0" collapsed="false">
      <c r="A1239" s="15" t="n">
        <v>1238</v>
      </c>
      <c r="B1239" s="16" t="s">
        <v>6277</v>
      </c>
      <c r="C1239" s="34" t="n">
        <v>47710</v>
      </c>
    </row>
    <row r="1240" customFormat="false" ht="15" hidden="false" customHeight="true" outlineLevel="0" collapsed="false">
      <c r="A1240" s="15" t="n">
        <v>1239</v>
      </c>
      <c r="B1240" s="16" t="s">
        <v>6278</v>
      </c>
      <c r="C1240" s="34" t="n">
        <v>7707</v>
      </c>
    </row>
    <row r="1241" customFormat="false" ht="15" hidden="false" customHeight="true" outlineLevel="0" collapsed="false">
      <c r="A1241" s="15" t="n">
        <v>1240</v>
      </c>
      <c r="B1241" s="16" t="s">
        <v>6279</v>
      </c>
      <c r="C1241" s="34" t="n">
        <v>18774</v>
      </c>
    </row>
    <row r="1242" customFormat="false" ht="15" hidden="false" customHeight="true" outlineLevel="0" collapsed="false">
      <c r="A1242" s="15" t="n">
        <v>1241</v>
      </c>
      <c r="B1242" s="16" t="s">
        <v>6280</v>
      </c>
      <c r="C1242" s="34" t="n">
        <v>15414</v>
      </c>
    </row>
    <row r="1243" customFormat="false" ht="15" hidden="false" customHeight="true" outlineLevel="0" collapsed="false">
      <c r="A1243" s="15" t="n">
        <v>1242</v>
      </c>
      <c r="B1243" s="16" t="s">
        <v>6281</v>
      </c>
      <c r="C1243" s="34" t="n">
        <v>46242</v>
      </c>
    </row>
    <row r="1244" customFormat="false" ht="15" hidden="false" customHeight="true" outlineLevel="0" collapsed="false">
      <c r="A1244" s="15" t="n">
        <v>1243</v>
      </c>
      <c r="B1244" s="16" t="s">
        <v>6282</v>
      </c>
      <c r="C1244" s="34" t="n">
        <v>38535</v>
      </c>
    </row>
    <row r="1245" customFormat="false" ht="15" hidden="false" customHeight="true" outlineLevel="0" collapsed="false">
      <c r="A1245" s="15" t="n">
        <v>1244</v>
      </c>
      <c r="B1245" s="16" t="s">
        <v>6283</v>
      </c>
      <c r="C1245" s="34" t="n">
        <v>18774</v>
      </c>
    </row>
    <row r="1246" customFormat="false" ht="15" hidden="false" customHeight="true" outlineLevel="0" collapsed="false">
      <c r="A1246" s="15" t="n">
        <v>1245</v>
      </c>
      <c r="B1246" s="16" t="s">
        <v>6284</v>
      </c>
      <c r="C1246" s="34" t="n">
        <v>15414</v>
      </c>
    </row>
    <row r="1247" customFormat="false" ht="15" hidden="false" customHeight="true" outlineLevel="0" collapsed="false">
      <c r="A1247" s="15" t="n">
        <v>1246</v>
      </c>
      <c r="B1247" s="16" t="s">
        <v>6285</v>
      </c>
      <c r="C1247" s="34" t="n">
        <v>15414</v>
      </c>
    </row>
    <row r="1248" customFormat="false" ht="15" hidden="false" customHeight="true" outlineLevel="0" collapsed="false">
      <c r="A1248" s="15" t="n">
        <v>1247</v>
      </c>
      <c r="B1248" s="16" t="s">
        <v>6286</v>
      </c>
      <c r="C1248" s="34" t="n">
        <v>23121</v>
      </c>
    </row>
    <row r="1249" customFormat="false" ht="15" hidden="false" customHeight="true" outlineLevel="0" collapsed="false">
      <c r="A1249" s="15" t="n">
        <v>1248</v>
      </c>
      <c r="B1249" s="16" t="s">
        <v>6287</v>
      </c>
      <c r="C1249" s="34" t="n">
        <v>38535</v>
      </c>
    </row>
    <row r="1250" customFormat="false" ht="15" hidden="false" customHeight="true" outlineLevel="0" collapsed="false">
      <c r="A1250" s="15" t="n">
        <v>1249</v>
      </c>
      <c r="B1250" s="16" t="s">
        <v>6288</v>
      </c>
      <c r="C1250" s="34" t="n">
        <v>15414</v>
      </c>
    </row>
    <row r="1251" customFormat="false" ht="15" hidden="false" customHeight="true" outlineLevel="0" collapsed="false">
      <c r="A1251" s="15" t="n">
        <v>1250</v>
      </c>
      <c r="B1251" s="16" t="s">
        <v>6289</v>
      </c>
      <c r="C1251" s="34" t="n">
        <v>3853.5</v>
      </c>
    </row>
    <row r="1252" customFormat="false" ht="15" hidden="false" customHeight="true" outlineLevel="0" collapsed="false">
      <c r="A1252" s="15" t="n">
        <v>1251</v>
      </c>
      <c r="B1252" s="16" t="s">
        <v>6290</v>
      </c>
      <c r="C1252" s="34" t="n">
        <v>7707</v>
      </c>
    </row>
    <row r="1253" customFormat="false" ht="15" hidden="false" customHeight="true" outlineLevel="0" collapsed="false">
      <c r="A1253" s="15" t="n">
        <v>1252</v>
      </c>
      <c r="B1253" s="16" t="s">
        <v>6291</v>
      </c>
      <c r="C1253" s="34" t="n">
        <v>7707</v>
      </c>
    </row>
    <row r="1254" customFormat="false" ht="15" hidden="false" customHeight="true" outlineLevel="0" collapsed="false">
      <c r="A1254" s="15" t="n">
        <v>1253</v>
      </c>
      <c r="B1254" s="16" t="s">
        <v>6292</v>
      </c>
      <c r="C1254" s="34" t="n">
        <v>15414</v>
      </c>
    </row>
    <row r="1255" customFormat="false" ht="15" hidden="false" customHeight="true" outlineLevel="0" collapsed="false">
      <c r="A1255" s="15" t="n">
        <v>1254</v>
      </c>
      <c r="B1255" s="16" t="s">
        <v>6293</v>
      </c>
      <c r="C1255" s="34" t="n">
        <v>11486.8</v>
      </c>
    </row>
    <row r="1256" customFormat="false" ht="15" hidden="false" customHeight="true" outlineLevel="0" collapsed="false">
      <c r="A1256" s="15" t="n">
        <v>1255</v>
      </c>
      <c r="B1256" s="16" t="s">
        <v>6294</v>
      </c>
      <c r="C1256" s="34" t="n">
        <v>7707</v>
      </c>
    </row>
    <row r="1257" customFormat="false" ht="15" hidden="false" customHeight="true" outlineLevel="0" collapsed="false">
      <c r="A1257" s="15" t="n">
        <v>1256</v>
      </c>
      <c r="B1257" s="16" t="s">
        <v>6295</v>
      </c>
      <c r="C1257" s="34" t="n">
        <v>80923.5</v>
      </c>
    </row>
    <row r="1258" customFormat="false" ht="15" hidden="false" customHeight="true" outlineLevel="0" collapsed="false">
      <c r="A1258" s="15" t="n">
        <v>1257</v>
      </c>
      <c r="B1258" s="16" t="s">
        <v>6296</v>
      </c>
      <c r="C1258" s="34" t="n">
        <v>73216.5</v>
      </c>
    </row>
    <row r="1259" customFormat="false" ht="15" hidden="false" customHeight="true" outlineLevel="0" collapsed="false">
      <c r="A1259" s="15" t="n">
        <v>1258</v>
      </c>
      <c r="B1259" s="16" t="s">
        <v>6297</v>
      </c>
      <c r="C1259" s="34" t="n">
        <v>47710</v>
      </c>
    </row>
    <row r="1260" customFormat="false" ht="15" hidden="false" customHeight="true" outlineLevel="0" collapsed="false">
      <c r="A1260" s="15" t="n">
        <v>1259</v>
      </c>
      <c r="B1260" s="16" t="s">
        <v>6298</v>
      </c>
      <c r="C1260" s="34" t="n">
        <v>15414</v>
      </c>
    </row>
    <row r="1261" customFormat="false" ht="15" hidden="false" customHeight="true" outlineLevel="0" collapsed="false">
      <c r="A1261" s="15" t="n">
        <v>1260</v>
      </c>
      <c r="B1261" s="16" t="s">
        <v>6299</v>
      </c>
      <c r="C1261" s="34" t="n">
        <v>15414</v>
      </c>
    </row>
    <row r="1262" customFormat="false" ht="15" hidden="false" customHeight="true" outlineLevel="0" collapsed="false">
      <c r="A1262" s="15" t="n">
        <v>1261</v>
      </c>
      <c r="B1262" s="16" t="s">
        <v>6300</v>
      </c>
      <c r="C1262" s="34" t="n">
        <v>7707</v>
      </c>
    </row>
    <row r="1263" customFormat="false" ht="15" hidden="false" customHeight="true" outlineLevel="0" collapsed="false">
      <c r="A1263" s="15" t="n">
        <v>1262</v>
      </c>
      <c r="B1263" s="16" t="s">
        <v>6301</v>
      </c>
      <c r="C1263" s="34" t="n">
        <v>15414</v>
      </c>
    </row>
    <row r="1264" customFormat="false" ht="15" hidden="false" customHeight="true" outlineLevel="0" collapsed="false">
      <c r="A1264" s="15" t="n">
        <v>1263</v>
      </c>
      <c r="B1264" s="16" t="s">
        <v>6302</v>
      </c>
      <c r="C1264" s="34" t="n">
        <v>15414</v>
      </c>
    </row>
    <row r="1265" customFormat="false" ht="15" hidden="false" customHeight="true" outlineLevel="0" collapsed="false">
      <c r="A1265" s="15" t="n">
        <v>1264</v>
      </c>
      <c r="B1265" s="16" t="s">
        <v>6303</v>
      </c>
      <c r="C1265" s="34" t="n">
        <v>3853.5</v>
      </c>
    </row>
    <row r="1266" customFormat="false" ht="15" hidden="false" customHeight="true" outlineLevel="0" collapsed="false">
      <c r="A1266" s="15" t="n">
        <v>1265</v>
      </c>
      <c r="B1266" s="16" t="s">
        <v>6304</v>
      </c>
      <c r="C1266" s="34" t="n">
        <v>42388.5</v>
      </c>
    </row>
    <row r="1267" customFormat="false" ht="15" hidden="false" customHeight="true" outlineLevel="0" collapsed="false">
      <c r="A1267" s="15" t="n">
        <v>1266</v>
      </c>
      <c r="B1267" s="16" t="s">
        <v>6305</v>
      </c>
      <c r="C1267" s="34" t="n">
        <v>15414</v>
      </c>
    </row>
    <row r="1268" customFormat="false" ht="15" hidden="false" customHeight="true" outlineLevel="0" collapsed="false">
      <c r="A1268" s="15" t="n">
        <v>1267</v>
      </c>
      <c r="B1268" s="16" t="s">
        <v>6306</v>
      </c>
      <c r="C1268" s="34" t="n">
        <v>15414</v>
      </c>
    </row>
    <row r="1269" customFormat="false" ht="15" hidden="false" customHeight="true" outlineLevel="0" collapsed="false">
      <c r="A1269" s="15" t="n">
        <v>1268</v>
      </c>
      <c r="B1269" s="16" t="s">
        <v>6307</v>
      </c>
      <c r="C1269" s="34" t="n">
        <v>69363</v>
      </c>
    </row>
    <row r="1270" customFormat="false" ht="15" hidden="false" customHeight="true" outlineLevel="0" collapsed="false">
      <c r="A1270" s="15" t="n">
        <v>1269</v>
      </c>
      <c r="B1270" s="16" t="s">
        <v>6308</v>
      </c>
      <c r="C1270" s="34" t="n">
        <v>7707</v>
      </c>
    </row>
    <row r="1271" customFormat="false" ht="15" hidden="false" customHeight="true" outlineLevel="0" collapsed="false">
      <c r="A1271" s="15" t="n">
        <v>1270</v>
      </c>
      <c r="B1271" s="16" t="s">
        <v>6309</v>
      </c>
      <c r="C1271" s="34" t="n">
        <v>30828</v>
      </c>
    </row>
    <row r="1272" customFormat="false" ht="15" hidden="false" customHeight="true" outlineLevel="0" collapsed="false">
      <c r="A1272" s="15" t="n">
        <v>1271</v>
      </c>
      <c r="B1272" s="16" t="s">
        <v>6310</v>
      </c>
      <c r="C1272" s="34" t="n">
        <v>15414</v>
      </c>
    </row>
    <row r="1273" customFormat="false" ht="15" hidden="false" customHeight="true" outlineLevel="0" collapsed="false">
      <c r="A1273" s="15" t="n">
        <v>1272</v>
      </c>
      <c r="B1273" s="16" t="s">
        <v>6311</v>
      </c>
      <c r="C1273" s="34" t="n">
        <v>15414</v>
      </c>
    </row>
    <row r="1274" customFormat="false" ht="15" hidden="false" customHeight="true" outlineLevel="0" collapsed="false">
      <c r="A1274" s="15" t="n">
        <v>1273</v>
      </c>
      <c r="B1274" s="16" t="s">
        <v>6312</v>
      </c>
      <c r="C1274" s="34" t="n">
        <v>15414</v>
      </c>
    </row>
    <row r="1275" customFormat="false" ht="15" hidden="false" customHeight="true" outlineLevel="0" collapsed="false">
      <c r="A1275" s="15" t="n">
        <v>1274</v>
      </c>
      <c r="B1275" s="16" t="s">
        <v>6313</v>
      </c>
      <c r="C1275" s="34" t="n">
        <v>15414</v>
      </c>
    </row>
    <row r="1276" customFormat="false" ht="15" hidden="false" customHeight="true" outlineLevel="0" collapsed="false">
      <c r="A1276" s="15" t="n">
        <v>1275</v>
      </c>
      <c r="B1276" s="16" t="s">
        <v>6314</v>
      </c>
      <c r="C1276" s="34" t="n">
        <v>3853.5</v>
      </c>
    </row>
    <row r="1277" customFormat="false" ht="15" hidden="false" customHeight="true" outlineLevel="0" collapsed="false">
      <c r="A1277" s="15" t="n">
        <v>1276</v>
      </c>
      <c r="B1277" s="16" t="s">
        <v>6315</v>
      </c>
      <c r="C1277" s="34" t="n">
        <v>46935</v>
      </c>
    </row>
    <row r="1278" customFormat="false" ht="15" hidden="false" customHeight="true" outlineLevel="0" collapsed="false">
      <c r="A1278" s="15" t="n">
        <v>1277</v>
      </c>
      <c r="B1278" s="16" t="s">
        <v>6316</v>
      </c>
      <c r="C1278" s="34" t="n">
        <v>7707</v>
      </c>
    </row>
    <row r="1279" customFormat="false" ht="15" hidden="false" customHeight="true" outlineLevel="0" collapsed="false">
      <c r="A1279" s="15" t="n">
        <v>1278</v>
      </c>
      <c r="B1279" s="16" t="s">
        <v>6317</v>
      </c>
      <c r="C1279" s="34" t="n">
        <v>15414</v>
      </c>
    </row>
    <row r="1280" customFormat="false" ht="15" hidden="false" customHeight="true" outlineLevel="0" collapsed="false">
      <c r="A1280" s="15" t="n">
        <v>1279</v>
      </c>
      <c r="B1280" s="16" t="s">
        <v>6318</v>
      </c>
      <c r="C1280" s="34" t="n">
        <v>46242</v>
      </c>
    </row>
    <row r="1281" customFormat="false" ht="15" hidden="false" customHeight="true" outlineLevel="0" collapsed="false">
      <c r="A1281" s="15" t="n">
        <v>1280</v>
      </c>
      <c r="B1281" s="16" t="s">
        <v>6319</v>
      </c>
      <c r="C1281" s="34" t="n">
        <v>18774</v>
      </c>
    </row>
    <row r="1282" customFormat="false" ht="15" hidden="false" customHeight="true" outlineLevel="0" collapsed="false">
      <c r="A1282" s="15" t="n">
        <v>1281</v>
      </c>
      <c r="B1282" s="16" t="s">
        <v>6320</v>
      </c>
      <c r="C1282" s="34" t="n">
        <v>18774</v>
      </c>
    </row>
    <row r="1283" customFormat="false" ht="15" hidden="false" customHeight="true" outlineLevel="0" collapsed="false">
      <c r="A1283" s="15" t="n">
        <v>1282</v>
      </c>
      <c r="B1283" s="16" t="s">
        <v>6321</v>
      </c>
      <c r="C1283" s="34" t="n">
        <v>3853.5</v>
      </c>
    </row>
    <row r="1284" customFormat="false" ht="15" hidden="false" customHeight="true" outlineLevel="0" collapsed="false">
      <c r="A1284" s="15" t="n">
        <v>1283</v>
      </c>
      <c r="B1284" s="16" t="s">
        <v>6322</v>
      </c>
      <c r="C1284" s="34" t="n">
        <v>42388.5</v>
      </c>
    </row>
    <row r="1285" customFormat="false" ht="15" hidden="false" customHeight="true" outlineLevel="0" collapsed="false">
      <c r="A1285" s="15" t="n">
        <v>1284</v>
      </c>
      <c r="B1285" s="16" t="s">
        <v>6323</v>
      </c>
      <c r="C1285" s="34" t="n">
        <v>11560.5</v>
      </c>
    </row>
    <row r="1286" customFormat="false" ht="15" hidden="false" customHeight="true" outlineLevel="0" collapsed="false">
      <c r="A1286" s="15" t="n">
        <v>1285</v>
      </c>
      <c r="B1286" s="16" t="s">
        <v>6324</v>
      </c>
      <c r="C1286" s="34" t="n">
        <v>7707</v>
      </c>
    </row>
    <row r="1287" customFormat="false" ht="15" hidden="false" customHeight="true" outlineLevel="0" collapsed="false">
      <c r="A1287" s="15" t="n">
        <v>1286</v>
      </c>
      <c r="B1287" s="16" t="s">
        <v>6325</v>
      </c>
      <c r="C1287" s="34" t="n">
        <v>3853.5</v>
      </c>
    </row>
    <row r="1288" customFormat="false" ht="15" hidden="false" customHeight="true" outlineLevel="0" collapsed="false">
      <c r="A1288" s="15" t="n">
        <v>1287</v>
      </c>
      <c r="B1288" s="16" t="s">
        <v>6326</v>
      </c>
      <c r="C1288" s="34" t="n">
        <v>15414</v>
      </c>
    </row>
    <row r="1289" customFormat="false" ht="15" hidden="false" customHeight="true" outlineLevel="0" collapsed="false">
      <c r="A1289" s="15" t="n">
        <v>1288</v>
      </c>
      <c r="B1289" s="16" t="s">
        <v>6327</v>
      </c>
      <c r="C1289" s="34" t="n">
        <v>18774</v>
      </c>
    </row>
    <row r="1290" customFormat="false" ht="15" hidden="false" customHeight="true" outlineLevel="0" collapsed="false">
      <c r="A1290" s="15" t="n">
        <v>1289</v>
      </c>
      <c r="B1290" s="16" t="s">
        <v>6328</v>
      </c>
      <c r="C1290" s="34" t="n">
        <v>15414</v>
      </c>
    </row>
    <row r="1291" customFormat="false" ht="15" hidden="false" customHeight="true" outlineLevel="0" collapsed="false">
      <c r="A1291" s="15" t="n">
        <v>1290</v>
      </c>
      <c r="B1291" s="16" t="s">
        <v>6329</v>
      </c>
      <c r="C1291" s="34" t="n">
        <v>15414</v>
      </c>
    </row>
    <row r="1292" customFormat="false" ht="15" hidden="false" customHeight="true" outlineLevel="0" collapsed="false">
      <c r="A1292" s="15" t="n">
        <v>1291</v>
      </c>
      <c r="B1292" s="16" t="s">
        <v>6330</v>
      </c>
      <c r="C1292" s="34" t="n">
        <v>15414</v>
      </c>
    </row>
    <row r="1293" customFormat="false" ht="15" hidden="false" customHeight="true" outlineLevel="0" collapsed="false">
      <c r="A1293" s="15" t="n">
        <v>1292</v>
      </c>
      <c r="B1293" s="16" t="s">
        <v>6331</v>
      </c>
      <c r="C1293" s="34" t="n">
        <v>3853.5</v>
      </c>
    </row>
    <row r="1294" customFormat="false" ht="15" hidden="false" customHeight="true" outlineLevel="0" collapsed="false">
      <c r="A1294" s="15" t="n">
        <v>1293</v>
      </c>
      <c r="B1294" s="16" t="s">
        <v>6332</v>
      </c>
      <c r="C1294" s="34" t="n">
        <v>9387</v>
      </c>
    </row>
    <row r="1295" customFormat="false" ht="15" hidden="false" customHeight="true" outlineLevel="0" collapsed="false">
      <c r="A1295" s="15" t="n">
        <v>1294</v>
      </c>
      <c r="B1295" s="16" t="s">
        <v>6333</v>
      </c>
      <c r="C1295" s="34" t="n">
        <v>3853.5</v>
      </c>
    </row>
    <row r="1296" customFormat="false" ht="15" hidden="false" customHeight="true" outlineLevel="0" collapsed="false">
      <c r="A1296" s="15" t="n">
        <v>1295</v>
      </c>
      <c r="B1296" s="16" t="s">
        <v>6334</v>
      </c>
      <c r="C1296" s="34" t="n">
        <v>11560.5</v>
      </c>
    </row>
    <row r="1297" customFormat="false" ht="15" hidden="false" customHeight="true" outlineLevel="0" collapsed="false">
      <c r="A1297" s="15" t="n">
        <v>1296</v>
      </c>
      <c r="B1297" s="16" t="s">
        <v>6335</v>
      </c>
      <c r="C1297" s="34" t="n">
        <v>18774</v>
      </c>
    </row>
    <row r="1298" customFormat="false" ht="15" hidden="false" customHeight="true" outlineLevel="0" collapsed="false">
      <c r="A1298" s="15" t="n">
        <v>1297</v>
      </c>
      <c r="B1298" s="16" t="s">
        <v>6336</v>
      </c>
      <c r="C1298" s="34" t="n">
        <v>23121</v>
      </c>
    </row>
    <row r="1299" customFormat="false" ht="15" hidden="false" customHeight="true" outlineLevel="0" collapsed="false">
      <c r="A1299" s="15" t="n">
        <v>1298</v>
      </c>
      <c r="B1299" s="16" t="s">
        <v>6337</v>
      </c>
      <c r="C1299" s="34" t="n">
        <v>38535</v>
      </c>
    </row>
    <row r="1300" customFormat="false" ht="15" hidden="false" customHeight="true" outlineLevel="0" collapsed="false">
      <c r="A1300" s="15" t="n">
        <v>1299</v>
      </c>
      <c r="B1300" s="16" t="s">
        <v>6338</v>
      </c>
      <c r="C1300" s="34" t="n">
        <v>19267.5</v>
      </c>
    </row>
    <row r="1301" customFormat="false" ht="15" hidden="false" customHeight="true" outlineLevel="0" collapsed="false">
      <c r="A1301" s="15" t="n">
        <v>1300</v>
      </c>
      <c r="B1301" s="16" t="s">
        <v>6339</v>
      </c>
      <c r="C1301" s="34" t="n">
        <v>19267.5</v>
      </c>
    </row>
    <row r="1302" customFormat="false" ht="15" hidden="false" customHeight="true" outlineLevel="0" collapsed="false">
      <c r="A1302" s="15" t="n">
        <v>1301</v>
      </c>
      <c r="B1302" s="16" t="s">
        <v>6340</v>
      </c>
      <c r="C1302" s="34" t="n">
        <v>11560.5</v>
      </c>
    </row>
    <row r="1303" customFormat="false" ht="15" hidden="false" customHeight="true" outlineLevel="0" collapsed="false">
      <c r="A1303" s="15" t="n">
        <v>1302</v>
      </c>
      <c r="B1303" s="16" t="s">
        <v>6341</v>
      </c>
      <c r="C1303" s="34" t="n">
        <v>11560.5</v>
      </c>
    </row>
    <row r="1304" customFormat="false" ht="15" hidden="false" customHeight="true" outlineLevel="0" collapsed="false">
      <c r="A1304" s="15" t="n">
        <v>1303</v>
      </c>
      <c r="B1304" s="16" t="s">
        <v>6342</v>
      </c>
      <c r="C1304" s="34" t="n">
        <v>7707</v>
      </c>
    </row>
    <row r="1305" customFormat="false" ht="15" hidden="false" customHeight="true" outlineLevel="0" collapsed="false">
      <c r="A1305" s="15" t="n">
        <v>1304</v>
      </c>
      <c r="B1305" s="16" t="s">
        <v>6343</v>
      </c>
      <c r="C1305" s="34" t="n">
        <v>7707</v>
      </c>
    </row>
    <row r="1306" customFormat="false" ht="15" hidden="false" customHeight="true" outlineLevel="0" collapsed="false">
      <c r="A1306" s="15" t="n">
        <v>1305</v>
      </c>
      <c r="B1306" s="16" t="s">
        <v>6344</v>
      </c>
      <c r="C1306" s="34" t="n">
        <v>19267.5</v>
      </c>
    </row>
    <row r="1307" customFormat="false" ht="15" hidden="false" customHeight="true" outlineLevel="0" collapsed="false">
      <c r="A1307" s="15" t="n">
        <v>1306</v>
      </c>
      <c r="B1307" s="16" t="s">
        <v>6345</v>
      </c>
      <c r="C1307" s="34" t="n">
        <v>18774</v>
      </c>
    </row>
    <row r="1308" customFormat="false" ht="15" hidden="false" customHeight="true" outlineLevel="0" collapsed="false">
      <c r="A1308" s="15" t="n">
        <v>1307</v>
      </c>
      <c r="B1308" s="16" t="s">
        <v>6346</v>
      </c>
      <c r="C1308" s="34" t="n">
        <v>3853.5</v>
      </c>
    </row>
    <row r="1309" customFormat="false" ht="15" hidden="false" customHeight="true" outlineLevel="0" collapsed="false">
      <c r="A1309" s="15" t="n">
        <v>1308</v>
      </c>
      <c r="B1309" s="16" t="s">
        <v>6347</v>
      </c>
      <c r="C1309" s="34" t="n">
        <v>3853.5</v>
      </c>
    </row>
    <row r="1310" customFormat="false" ht="15" hidden="false" customHeight="true" outlineLevel="0" collapsed="false">
      <c r="A1310" s="15" t="n">
        <v>1309</v>
      </c>
      <c r="B1310" s="16" t="s">
        <v>6348</v>
      </c>
      <c r="C1310" s="34" t="n">
        <v>3853.5</v>
      </c>
    </row>
    <row r="1311" customFormat="false" ht="15" hidden="false" customHeight="true" outlineLevel="0" collapsed="false">
      <c r="A1311" s="15" t="n">
        <v>1310</v>
      </c>
      <c r="B1311" s="16" t="s">
        <v>6349</v>
      </c>
      <c r="C1311" s="34" t="n">
        <v>7707</v>
      </c>
    </row>
    <row r="1312" customFormat="false" ht="15" hidden="false" customHeight="true" outlineLevel="0" collapsed="false">
      <c r="A1312" s="15" t="n">
        <v>1311</v>
      </c>
      <c r="B1312" s="16" t="s">
        <v>6350</v>
      </c>
      <c r="C1312" s="34" t="n">
        <v>7707</v>
      </c>
    </row>
    <row r="1313" customFormat="false" ht="15" hidden="false" customHeight="true" outlineLevel="0" collapsed="false">
      <c r="A1313" s="15" t="n">
        <v>1312</v>
      </c>
      <c r="B1313" s="16" t="s">
        <v>6351</v>
      </c>
      <c r="C1313" s="34" t="n">
        <v>3853.5</v>
      </c>
    </row>
    <row r="1314" customFormat="false" ht="15" hidden="false" customHeight="true" outlineLevel="0" collapsed="false">
      <c r="A1314" s="15" t="n">
        <v>1313</v>
      </c>
      <c r="B1314" s="16" t="s">
        <v>6352</v>
      </c>
      <c r="C1314" s="34" t="n">
        <v>3853.5</v>
      </c>
    </row>
    <row r="1315" customFormat="false" ht="15" hidden="false" customHeight="true" outlineLevel="0" collapsed="false">
      <c r="A1315" s="15" t="n">
        <v>1314</v>
      </c>
      <c r="B1315" s="16" t="s">
        <v>6353</v>
      </c>
      <c r="C1315" s="34" t="n">
        <v>3853.5</v>
      </c>
    </row>
    <row r="1316" customFormat="false" ht="15" hidden="false" customHeight="true" outlineLevel="0" collapsed="false">
      <c r="A1316" s="15" t="n">
        <v>1315</v>
      </c>
      <c r="B1316" s="16" t="s">
        <v>6354</v>
      </c>
      <c r="C1316" s="34" t="n">
        <v>3853.5</v>
      </c>
    </row>
    <row r="1317" customFormat="false" ht="15" hidden="false" customHeight="true" outlineLevel="0" collapsed="false">
      <c r="A1317" s="15" t="n">
        <v>1316</v>
      </c>
      <c r="B1317" s="16" t="s">
        <v>6355</v>
      </c>
      <c r="C1317" s="34" t="n">
        <v>3853.5</v>
      </c>
    </row>
    <row r="1318" customFormat="false" ht="15" hidden="false" customHeight="true" outlineLevel="0" collapsed="false">
      <c r="A1318" s="15" t="n">
        <v>1317</v>
      </c>
      <c r="B1318" s="16" t="s">
        <v>6356</v>
      </c>
      <c r="C1318" s="34" t="n">
        <v>26974.5</v>
      </c>
    </row>
    <row r="1319" customFormat="false" ht="15" hidden="false" customHeight="true" outlineLevel="0" collapsed="false">
      <c r="A1319" s="15" t="n">
        <v>1318</v>
      </c>
      <c r="B1319" s="16" t="s">
        <v>6357</v>
      </c>
      <c r="C1319" s="34" t="n">
        <v>62580</v>
      </c>
    </row>
    <row r="1320" customFormat="false" ht="15" hidden="false" customHeight="true" outlineLevel="0" collapsed="false">
      <c r="A1320" s="15" t="n">
        <v>1319</v>
      </c>
      <c r="B1320" s="16" t="s">
        <v>6358</v>
      </c>
      <c r="C1320" s="34" t="n">
        <v>42388.5</v>
      </c>
    </row>
    <row r="1321" customFormat="false" ht="15" hidden="false" customHeight="true" outlineLevel="0" collapsed="false">
      <c r="A1321" s="15" t="n">
        <v>1320</v>
      </c>
      <c r="B1321" s="16" t="s">
        <v>6359</v>
      </c>
      <c r="C1321" s="34" t="n">
        <v>34681.5</v>
      </c>
    </row>
    <row r="1322" customFormat="false" ht="15" hidden="false" customHeight="true" outlineLevel="0" collapsed="false">
      <c r="A1322" s="15" t="n">
        <v>1321</v>
      </c>
      <c r="B1322" s="16" t="s">
        <v>6360</v>
      </c>
      <c r="C1322" s="34" t="n">
        <v>38535</v>
      </c>
    </row>
    <row r="1323" customFormat="false" ht="15" hidden="false" customHeight="true" outlineLevel="0" collapsed="false">
      <c r="A1323" s="15" t="n">
        <v>1322</v>
      </c>
      <c r="B1323" s="16" t="s">
        <v>6361</v>
      </c>
      <c r="C1323" s="34" t="n">
        <v>26974.5</v>
      </c>
    </row>
    <row r="1324" customFormat="false" ht="15" hidden="false" customHeight="true" outlineLevel="0" collapsed="false">
      <c r="A1324" s="15" t="n">
        <v>1323</v>
      </c>
      <c r="B1324" s="16" t="s">
        <v>6362</v>
      </c>
      <c r="C1324" s="34" t="n">
        <v>38535</v>
      </c>
    </row>
    <row r="1325" customFormat="false" ht="15" hidden="false" customHeight="true" outlineLevel="0" collapsed="false">
      <c r="A1325" s="15" t="n">
        <v>1324</v>
      </c>
      <c r="B1325" s="16" t="s">
        <v>6363</v>
      </c>
      <c r="C1325" s="34" t="n">
        <v>4693.5</v>
      </c>
    </row>
    <row r="1326" customFormat="false" ht="15" hidden="false" customHeight="true" outlineLevel="0" collapsed="false">
      <c r="A1326" s="15" t="n">
        <v>1325</v>
      </c>
      <c r="B1326" s="16" t="s">
        <v>6364</v>
      </c>
      <c r="C1326" s="34" t="n">
        <v>38535</v>
      </c>
    </row>
    <row r="1327" customFormat="false" ht="15" hidden="false" customHeight="true" outlineLevel="0" collapsed="false">
      <c r="A1327" s="15" t="n">
        <v>1326</v>
      </c>
      <c r="B1327" s="16" t="s">
        <v>6365</v>
      </c>
      <c r="C1327" s="34" t="n">
        <v>34681.5</v>
      </c>
    </row>
    <row r="1328" customFormat="false" ht="15" hidden="false" customHeight="true" outlineLevel="0" collapsed="false">
      <c r="A1328" s="15" t="n">
        <v>1327</v>
      </c>
      <c r="B1328" s="16" t="s">
        <v>6366</v>
      </c>
      <c r="C1328" s="34" t="n">
        <v>3853.5</v>
      </c>
    </row>
    <row r="1329" customFormat="false" ht="15" hidden="false" customHeight="true" outlineLevel="0" collapsed="false">
      <c r="A1329" s="15" t="n">
        <v>1328</v>
      </c>
      <c r="B1329" s="16" t="s">
        <v>6367</v>
      </c>
      <c r="C1329" s="34" t="n">
        <v>3853.5</v>
      </c>
    </row>
    <row r="1330" customFormat="false" ht="15" hidden="false" customHeight="true" outlineLevel="0" collapsed="false">
      <c r="A1330" s="15" t="n">
        <v>1329</v>
      </c>
      <c r="B1330" s="16" t="s">
        <v>6368</v>
      </c>
      <c r="C1330" s="34" t="n">
        <v>15414</v>
      </c>
    </row>
    <row r="1331" customFormat="false" ht="15" hidden="false" customHeight="true" outlineLevel="0" collapsed="false">
      <c r="A1331" s="15" t="n">
        <v>1330</v>
      </c>
      <c r="B1331" s="16" t="s">
        <v>6369</v>
      </c>
      <c r="C1331" s="34" t="n">
        <v>3853.5</v>
      </c>
    </row>
    <row r="1332" customFormat="false" ht="15" hidden="false" customHeight="true" outlineLevel="0" collapsed="false">
      <c r="A1332" s="15" t="n">
        <v>1331</v>
      </c>
      <c r="B1332" s="16" t="s">
        <v>6370</v>
      </c>
      <c r="C1332" s="34" t="n">
        <v>38535</v>
      </c>
    </row>
    <row r="1333" customFormat="false" ht="15" hidden="false" customHeight="true" outlineLevel="0" collapsed="false">
      <c r="A1333" s="15" t="n">
        <v>1332</v>
      </c>
      <c r="B1333" s="16" t="s">
        <v>6371</v>
      </c>
      <c r="C1333" s="34" t="n">
        <v>3853.5</v>
      </c>
    </row>
    <row r="1334" customFormat="false" ht="15" hidden="false" customHeight="true" outlineLevel="0" collapsed="false">
      <c r="A1334" s="15" t="n">
        <v>1333</v>
      </c>
      <c r="B1334" s="16" t="s">
        <v>6372</v>
      </c>
      <c r="C1334" s="34" t="n">
        <v>18774</v>
      </c>
    </row>
    <row r="1335" customFormat="false" ht="15" hidden="false" customHeight="true" outlineLevel="0" collapsed="false">
      <c r="A1335" s="15" t="n">
        <v>1334</v>
      </c>
      <c r="B1335" s="16" t="s">
        <v>6373</v>
      </c>
      <c r="C1335" s="34" t="n">
        <v>26974.5</v>
      </c>
    </row>
    <row r="1336" customFormat="false" ht="15" hidden="false" customHeight="true" outlineLevel="0" collapsed="false">
      <c r="A1336" s="15" t="n">
        <v>1335</v>
      </c>
      <c r="B1336" s="16" t="s">
        <v>6374</v>
      </c>
      <c r="C1336" s="34" t="n">
        <v>7707</v>
      </c>
    </row>
    <row r="1337" customFormat="false" ht="15" hidden="false" customHeight="true" outlineLevel="0" collapsed="false">
      <c r="A1337" s="15" t="n">
        <v>1336</v>
      </c>
      <c r="B1337" s="16" t="s">
        <v>6375</v>
      </c>
      <c r="C1337" s="34" t="n">
        <v>11486.8</v>
      </c>
    </row>
    <row r="1338" customFormat="false" ht="15" hidden="false" customHeight="true" outlineLevel="0" collapsed="false">
      <c r="A1338" s="15" t="n">
        <v>1337</v>
      </c>
      <c r="B1338" s="16" t="s">
        <v>6376</v>
      </c>
      <c r="C1338" s="34" t="n">
        <v>3853.5</v>
      </c>
    </row>
    <row r="1339" customFormat="false" ht="15" hidden="false" customHeight="true" outlineLevel="0" collapsed="false">
      <c r="A1339" s="15" t="n">
        <v>1338</v>
      </c>
      <c r="B1339" s="16" t="s">
        <v>6377</v>
      </c>
      <c r="C1339" s="34" t="n">
        <v>3853.5</v>
      </c>
    </row>
    <row r="1340" customFormat="false" ht="15" hidden="false" customHeight="true" outlineLevel="0" collapsed="false">
      <c r="A1340" s="15" t="n">
        <v>1339</v>
      </c>
      <c r="B1340" s="16" t="s">
        <v>6378</v>
      </c>
      <c r="C1340" s="34" t="n">
        <v>30828</v>
      </c>
    </row>
    <row r="1341" customFormat="false" ht="15" hidden="false" customHeight="true" outlineLevel="0" collapsed="false">
      <c r="A1341" s="15" t="n">
        <v>1340</v>
      </c>
      <c r="B1341" s="16" t="s">
        <v>6379</v>
      </c>
      <c r="C1341" s="34" t="n">
        <v>26974.5</v>
      </c>
    </row>
    <row r="1342" customFormat="false" ht="15" hidden="false" customHeight="true" outlineLevel="0" collapsed="false">
      <c r="A1342" s="15" t="n">
        <v>1341</v>
      </c>
      <c r="B1342" s="16" t="s">
        <v>6380</v>
      </c>
      <c r="C1342" s="34" t="n">
        <v>3853.5</v>
      </c>
    </row>
    <row r="1343" customFormat="false" ht="15" hidden="false" customHeight="true" outlineLevel="0" collapsed="false">
      <c r="A1343" s="15" t="n">
        <v>1342</v>
      </c>
      <c r="B1343" s="16" t="s">
        <v>6381</v>
      </c>
      <c r="C1343" s="34" t="n">
        <v>7707</v>
      </c>
    </row>
    <row r="1344" customFormat="false" ht="15" hidden="false" customHeight="true" outlineLevel="0" collapsed="false">
      <c r="A1344" s="15" t="n">
        <v>1343</v>
      </c>
      <c r="B1344" s="16" t="s">
        <v>6382</v>
      </c>
      <c r="C1344" s="34" t="n">
        <v>26974.5</v>
      </c>
    </row>
    <row r="1345" customFormat="false" ht="15" hidden="false" customHeight="true" outlineLevel="0" collapsed="false">
      <c r="A1345" s="15" t="n">
        <v>1344</v>
      </c>
      <c r="B1345" s="16" t="s">
        <v>6383</v>
      </c>
      <c r="C1345" s="34" t="n">
        <v>30828</v>
      </c>
    </row>
    <row r="1346" customFormat="false" ht="15" hidden="false" customHeight="true" outlineLevel="0" collapsed="false">
      <c r="A1346" s="15" t="n">
        <v>1345</v>
      </c>
      <c r="B1346" s="16" t="s">
        <v>6384</v>
      </c>
      <c r="C1346" s="34" t="n">
        <v>7707</v>
      </c>
    </row>
    <row r="1347" customFormat="false" ht="15" hidden="false" customHeight="true" outlineLevel="0" collapsed="false">
      <c r="A1347" s="15" t="n">
        <v>1346</v>
      </c>
      <c r="B1347" s="16" t="s">
        <v>6385</v>
      </c>
      <c r="C1347" s="34" t="n">
        <v>23121</v>
      </c>
    </row>
    <row r="1348" customFormat="false" ht="15" hidden="false" customHeight="true" outlineLevel="0" collapsed="false">
      <c r="A1348" s="15" t="n">
        <v>1347</v>
      </c>
      <c r="B1348" s="16" t="s">
        <v>6386</v>
      </c>
      <c r="C1348" s="34" t="n">
        <v>46935</v>
      </c>
    </row>
    <row r="1349" customFormat="false" ht="15" hidden="false" customHeight="true" outlineLevel="0" collapsed="false">
      <c r="A1349" s="15" t="n">
        <v>1348</v>
      </c>
      <c r="B1349" s="16" t="s">
        <v>6387</v>
      </c>
      <c r="C1349" s="34" t="n">
        <v>34681.5</v>
      </c>
    </row>
    <row r="1350" customFormat="false" ht="15" hidden="false" customHeight="true" outlineLevel="0" collapsed="false">
      <c r="A1350" s="15" t="n">
        <v>1349</v>
      </c>
      <c r="B1350" s="16" t="s">
        <v>6388</v>
      </c>
      <c r="C1350" s="34" t="n">
        <v>11560.5</v>
      </c>
    </row>
    <row r="1351" customFormat="false" ht="15" hidden="false" customHeight="true" outlineLevel="0" collapsed="false">
      <c r="A1351" s="15" t="n">
        <v>1350</v>
      </c>
      <c r="B1351" s="16" t="s">
        <v>6389</v>
      </c>
      <c r="C1351" s="34" t="n">
        <v>7707</v>
      </c>
    </row>
    <row r="1352" customFormat="false" ht="15" hidden="false" customHeight="true" outlineLevel="0" collapsed="false">
      <c r="A1352" s="15" t="n">
        <v>1351</v>
      </c>
      <c r="B1352" s="16" t="s">
        <v>6390</v>
      </c>
      <c r="C1352" s="34" t="n">
        <v>11486.8</v>
      </c>
    </row>
    <row r="1353" customFormat="false" ht="15" hidden="false" customHeight="true" outlineLevel="0" collapsed="false">
      <c r="A1353" s="15" t="n">
        <v>1352</v>
      </c>
      <c r="B1353" s="16" t="s">
        <v>6391</v>
      </c>
      <c r="C1353" s="34" t="n">
        <v>38535</v>
      </c>
    </row>
    <row r="1354" customFormat="false" ht="15" hidden="false" customHeight="true" outlineLevel="0" collapsed="false">
      <c r="A1354" s="15" t="n">
        <v>1353</v>
      </c>
      <c r="B1354" s="16" t="s">
        <v>6392</v>
      </c>
      <c r="C1354" s="34" t="n">
        <v>7707</v>
      </c>
    </row>
    <row r="1355" customFormat="false" ht="15" hidden="false" customHeight="true" outlineLevel="0" collapsed="false">
      <c r="A1355" s="15" t="n">
        <v>1354</v>
      </c>
      <c r="B1355" s="16" t="s">
        <v>6393</v>
      </c>
      <c r="C1355" s="34" t="n">
        <v>7707</v>
      </c>
    </row>
    <row r="1356" customFormat="false" ht="15" hidden="false" customHeight="true" outlineLevel="0" collapsed="false">
      <c r="A1356" s="15" t="n">
        <v>1355</v>
      </c>
      <c r="B1356" s="16" t="s">
        <v>6394</v>
      </c>
      <c r="C1356" s="34" t="n">
        <v>15414</v>
      </c>
    </row>
    <row r="1357" customFormat="false" ht="15" hidden="false" customHeight="true" outlineLevel="0" collapsed="false">
      <c r="A1357" s="15" t="n">
        <v>1356</v>
      </c>
      <c r="B1357" s="16" t="s">
        <v>6395</v>
      </c>
      <c r="C1357" s="34" t="n">
        <v>7707</v>
      </c>
    </row>
    <row r="1358" customFormat="false" ht="15" hidden="false" customHeight="true" outlineLevel="0" collapsed="false">
      <c r="A1358" s="15" t="n">
        <v>1357</v>
      </c>
      <c r="B1358" s="16" t="s">
        <v>6396</v>
      </c>
      <c r="C1358" s="34" t="n">
        <v>23121</v>
      </c>
    </row>
    <row r="1359" customFormat="false" ht="15" hidden="false" customHeight="true" outlineLevel="0" collapsed="false">
      <c r="A1359" s="15" t="n">
        <v>1358</v>
      </c>
      <c r="B1359" s="16" t="s">
        <v>6397</v>
      </c>
      <c r="C1359" s="34" t="n">
        <v>46242</v>
      </c>
    </row>
    <row r="1360" customFormat="false" ht="15" hidden="false" customHeight="true" outlineLevel="0" collapsed="false">
      <c r="A1360" s="15" t="n">
        <v>1359</v>
      </c>
      <c r="B1360" s="16" t="s">
        <v>6398</v>
      </c>
      <c r="C1360" s="34" t="n">
        <v>11560.5</v>
      </c>
    </row>
    <row r="1361" customFormat="false" ht="15" hidden="false" customHeight="true" outlineLevel="0" collapsed="false">
      <c r="A1361" s="15" t="n">
        <v>1360</v>
      </c>
      <c r="B1361" s="16" t="s">
        <v>6399</v>
      </c>
      <c r="C1361" s="34" t="n">
        <v>7707</v>
      </c>
    </row>
    <row r="1362" customFormat="false" ht="15" hidden="false" customHeight="true" outlineLevel="0" collapsed="false">
      <c r="A1362" s="15" t="n">
        <v>1361</v>
      </c>
      <c r="B1362" s="16" t="s">
        <v>6400</v>
      </c>
      <c r="C1362" s="34" t="n">
        <v>7707</v>
      </c>
    </row>
    <row r="1363" customFormat="false" ht="15" hidden="false" customHeight="true" outlineLevel="0" collapsed="false">
      <c r="A1363" s="15" t="n">
        <v>1362</v>
      </c>
      <c r="B1363" s="16" t="s">
        <v>6401</v>
      </c>
      <c r="C1363" s="34" t="n">
        <v>15414</v>
      </c>
    </row>
    <row r="1364" customFormat="false" ht="15" hidden="false" customHeight="true" outlineLevel="0" collapsed="false">
      <c r="A1364" s="15" t="n">
        <v>1363</v>
      </c>
      <c r="B1364" s="16" t="s">
        <v>6402</v>
      </c>
      <c r="C1364" s="34" t="n">
        <v>22020</v>
      </c>
    </row>
    <row r="1365" customFormat="false" ht="15" hidden="false" customHeight="true" outlineLevel="0" collapsed="false">
      <c r="A1365" s="15" t="n">
        <v>1364</v>
      </c>
      <c r="B1365" s="16" t="s">
        <v>6403</v>
      </c>
      <c r="C1365" s="34" t="n">
        <v>26974.5</v>
      </c>
    </row>
    <row r="1366" customFormat="false" ht="15" hidden="false" customHeight="true" outlineLevel="0" collapsed="false">
      <c r="A1366" s="15" t="n">
        <v>1365</v>
      </c>
      <c r="B1366" s="16" t="s">
        <v>6404</v>
      </c>
      <c r="C1366" s="34" t="n">
        <v>23121</v>
      </c>
    </row>
    <row r="1367" customFormat="false" ht="15" hidden="false" customHeight="true" outlineLevel="0" collapsed="false">
      <c r="A1367" s="15" t="n">
        <v>1366</v>
      </c>
      <c r="B1367" s="16" t="s">
        <v>6405</v>
      </c>
      <c r="C1367" s="34" t="n">
        <v>23467.5</v>
      </c>
    </row>
    <row r="1368" customFormat="false" ht="15" hidden="false" customHeight="true" outlineLevel="0" collapsed="false">
      <c r="A1368" s="15" t="n">
        <v>1367</v>
      </c>
      <c r="B1368" s="16" t="s">
        <v>6406</v>
      </c>
      <c r="C1368" s="34" t="n">
        <v>3853.5</v>
      </c>
    </row>
    <row r="1369" customFormat="false" ht="15" hidden="false" customHeight="true" outlineLevel="0" collapsed="false">
      <c r="A1369" s="15" t="n">
        <v>1368</v>
      </c>
      <c r="B1369" s="16" t="s">
        <v>6407</v>
      </c>
      <c r="C1369" s="34" t="n">
        <v>11560.5</v>
      </c>
    </row>
    <row r="1370" customFormat="false" ht="15" hidden="false" customHeight="true" outlineLevel="0" collapsed="false">
      <c r="A1370" s="15" t="n">
        <v>1369</v>
      </c>
      <c r="B1370" s="16" t="s">
        <v>6408</v>
      </c>
      <c r="C1370" s="34" t="n">
        <v>53949</v>
      </c>
    </row>
    <row r="1371" customFormat="false" ht="15" hidden="false" customHeight="true" outlineLevel="0" collapsed="false">
      <c r="A1371" s="15" t="n">
        <v>1370</v>
      </c>
      <c r="B1371" s="16" t="s">
        <v>6409</v>
      </c>
      <c r="C1371" s="34" t="n">
        <v>3853.5</v>
      </c>
    </row>
    <row r="1372" customFormat="false" ht="15" hidden="false" customHeight="true" outlineLevel="0" collapsed="false">
      <c r="A1372" s="15" t="n">
        <v>1371</v>
      </c>
      <c r="B1372" s="16" t="s">
        <v>6410</v>
      </c>
      <c r="C1372" s="34" t="n">
        <v>11560.5</v>
      </c>
    </row>
    <row r="1373" customFormat="false" ht="15" hidden="false" customHeight="true" outlineLevel="0" collapsed="false">
      <c r="A1373" s="15" t="n">
        <v>1372</v>
      </c>
      <c r="B1373" s="16" t="s">
        <v>6411</v>
      </c>
      <c r="C1373" s="34" t="n">
        <v>40203.8</v>
      </c>
    </row>
    <row r="1374" customFormat="false" ht="15" hidden="false" customHeight="true" outlineLevel="0" collapsed="false">
      <c r="A1374" s="15" t="n">
        <v>1373</v>
      </c>
      <c r="B1374" s="16" t="s">
        <v>6412</v>
      </c>
      <c r="C1374" s="34" t="n">
        <v>40203.8</v>
      </c>
    </row>
    <row r="1375" customFormat="false" ht="15" hidden="false" customHeight="true" outlineLevel="0" collapsed="false">
      <c r="A1375" s="15" t="n">
        <v>1374</v>
      </c>
      <c r="B1375" s="16" t="s">
        <v>6413</v>
      </c>
      <c r="C1375" s="34" t="n">
        <v>26974.5</v>
      </c>
    </row>
    <row r="1376" customFormat="false" ht="15" hidden="false" customHeight="true" outlineLevel="0" collapsed="false">
      <c r="A1376" s="15" t="n">
        <v>1375</v>
      </c>
      <c r="B1376" s="16" t="s">
        <v>6414</v>
      </c>
      <c r="C1376" s="34" t="n">
        <v>3853.5</v>
      </c>
    </row>
    <row r="1377" customFormat="false" ht="15" hidden="false" customHeight="true" outlineLevel="0" collapsed="false">
      <c r="A1377" s="15" t="n">
        <v>1376</v>
      </c>
      <c r="B1377" s="16" t="s">
        <v>6415</v>
      </c>
      <c r="C1377" s="34" t="n">
        <v>7707</v>
      </c>
    </row>
    <row r="1378" customFormat="false" ht="15" hidden="false" customHeight="true" outlineLevel="0" collapsed="false">
      <c r="A1378" s="15" t="n">
        <v>1377</v>
      </c>
      <c r="B1378" s="16" t="s">
        <v>6416</v>
      </c>
      <c r="C1378" s="34" t="n">
        <v>22973.6</v>
      </c>
    </row>
    <row r="1379" customFormat="false" ht="15" hidden="false" customHeight="true" outlineLevel="0" collapsed="false">
      <c r="A1379" s="15" t="n">
        <v>1378</v>
      </c>
      <c r="B1379" s="16" t="s">
        <v>6417</v>
      </c>
      <c r="C1379" s="34" t="n">
        <v>7707</v>
      </c>
    </row>
    <row r="1380" customFormat="false" ht="15" hidden="false" customHeight="true" outlineLevel="0" collapsed="false">
      <c r="A1380" s="15" t="n">
        <v>1379</v>
      </c>
      <c r="B1380" s="16" t="s">
        <v>6418</v>
      </c>
      <c r="C1380" s="34" t="n">
        <v>18774</v>
      </c>
    </row>
    <row r="1381" customFormat="false" ht="15" hidden="false" customHeight="true" outlineLevel="0" collapsed="false">
      <c r="A1381" s="15" t="n">
        <v>1380</v>
      </c>
      <c r="B1381" s="16" t="s">
        <v>6419</v>
      </c>
      <c r="C1381" s="34" t="n">
        <v>34460.4</v>
      </c>
    </row>
    <row r="1382" customFormat="false" ht="15" hidden="false" customHeight="true" outlineLevel="0" collapsed="false">
      <c r="A1382" s="15" t="n">
        <v>1381</v>
      </c>
      <c r="B1382" s="16" t="s">
        <v>6420</v>
      </c>
      <c r="C1382" s="34" t="n">
        <v>34460.4</v>
      </c>
    </row>
    <row r="1383" customFormat="false" ht="15" hidden="false" customHeight="true" outlineLevel="0" collapsed="false">
      <c r="A1383" s="15" t="n">
        <v>1382</v>
      </c>
      <c r="B1383" s="16" t="s">
        <v>6421</v>
      </c>
      <c r="C1383" s="34" t="n">
        <v>26974.5</v>
      </c>
    </row>
    <row r="1384" customFormat="false" ht="15" hidden="false" customHeight="true" outlineLevel="0" collapsed="false">
      <c r="A1384" s="15" t="n">
        <v>1383</v>
      </c>
      <c r="B1384" s="16" t="s">
        <v>6422</v>
      </c>
      <c r="C1384" s="34" t="n">
        <v>34681.5</v>
      </c>
    </row>
    <row r="1385" customFormat="false" ht="15" hidden="false" customHeight="true" outlineLevel="0" collapsed="false">
      <c r="A1385" s="15" t="n">
        <v>1384</v>
      </c>
      <c r="B1385" s="16" t="s">
        <v>6423</v>
      </c>
      <c r="C1385" s="34" t="n">
        <v>7707</v>
      </c>
    </row>
    <row r="1386" customFormat="false" ht="15" hidden="false" customHeight="true" outlineLevel="0" collapsed="false">
      <c r="A1386" s="15" t="n">
        <v>1385</v>
      </c>
      <c r="B1386" s="16" t="s">
        <v>6424</v>
      </c>
      <c r="C1386" s="34" t="n">
        <v>26974.5</v>
      </c>
    </row>
    <row r="1387" customFormat="false" ht="15" hidden="false" customHeight="true" outlineLevel="0" collapsed="false">
      <c r="A1387" s="15" t="n">
        <v>1386</v>
      </c>
      <c r="B1387" s="16" t="s">
        <v>6425</v>
      </c>
      <c r="C1387" s="34" t="n">
        <v>7707</v>
      </c>
    </row>
    <row r="1388" customFormat="false" ht="15" hidden="false" customHeight="true" outlineLevel="0" collapsed="false">
      <c r="A1388" s="15" t="n">
        <v>1387</v>
      </c>
      <c r="B1388" s="16" t="s">
        <v>6426</v>
      </c>
      <c r="C1388" s="34" t="n">
        <v>38535</v>
      </c>
    </row>
    <row r="1389" customFormat="false" ht="15" hidden="false" customHeight="true" outlineLevel="0" collapsed="false">
      <c r="A1389" s="15" t="n">
        <v>1388</v>
      </c>
      <c r="B1389" s="16" t="s">
        <v>6427</v>
      </c>
      <c r="C1389" s="34" t="n">
        <v>61656</v>
      </c>
    </row>
    <row r="1390" customFormat="false" ht="15" hidden="false" customHeight="true" outlineLevel="0" collapsed="false">
      <c r="A1390" s="15" t="n">
        <v>1389</v>
      </c>
      <c r="B1390" s="16" t="s">
        <v>6428</v>
      </c>
      <c r="C1390" s="34" t="n">
        <v>26974.5</v>
      </c>
    </row>
    <row r="1391" customFormat="false" ht="15" hidden="false" customHeight="true" outlineLevel="0" collapsed="false">
      <c r="A1391" s="15" t="n">
        <v>1390</v>
      </c>
      <c r="B1391" s="16" t="s">
        <v>6429</v>
      </c>
      <c r="C1391" s="34" t="n">
        <v>7707</v>
      </c>
    </row>
    <row r="1392" customFormat="false" ht="15" hidden="false" customHeight="true" outlineLevel="0" collapsed="false">
      <c r="A1392" s="15" t="n">
        <v>1391</v>
      </c>
      <c r="B1392" s="16" t="s">
        <v>6430</v>
      </c>
      <c r="C1392" s="34" t="n">
        <v>7707</v>
      </c>
    </row>
    <row r="1393" customFormat="false" ht="15" hidden="false" customHeight="true" outlineLevel="0" collapsed="false">
      <c r="A1393" s="15" t="n">
        <v>1392</v>
      </c>
      <c r="B1393" s="16" t="s">
        <v>6431</v>
      </c>
      <c r="C1393" s="34" t="n">
        <v>17230.2</v>
      </c>
    </row>
    <row r="1394" customFormat="false" ht="15" hidden="false" customHeight="true" outlineLevel="0" collapsed="false">
      <c r="A1394" s="15" t="n">
        <v>1393</v>
      </c>
      <c r="B1394" s="16" t="s">
        <v>6432</v>
      </c>
      <c r="C1394" s="34" t="n">
        <v>53949</v>
      </c>
    </row>
    <row r="1395" customFormat="false" ht="15" hidden="false" customHeight="true" outlineLevel="0" collapsed="false">
      <c r="A1395" s="15" t="n">
        <v>1394</v>
      </c>
      <c r="B1395" s="16" t="s">
        <v>6433</v>
      </c>
      <c r="C1395" s="34" t="n">
        <v>7707</v>
      </c>
    </row>
    <row r="1396" customFormat="false" ht="15" hidden="false" customHeight="true" outlineLevel="0" collapsed="false">
      <c r="A1396" s="15" t="n">
        <v>1395</v>
      </c>
      <c r="B1396" s="16" t="s">
        <v>6434</v>
      </c>
      <c r="C1396" s="34" t="n">
        <v>7707</v>
      </c>
    </row>
    <row r="1397" customFormat="false" ht="15" hidden="false" customHeight="true" outlineLevel="0" collapsed="false">
      <c r="A1397" s="15" t="n">
        <v>1396</v>
      </c>
      <c r="B1397" s="16" t="s">
        <v>6435</v>
      </c>
      <c r="C1397" s="34" t="n">
        <v>26974.5</v>
      </c>
    </row>
    <row r="1398" customFormat="false" ht="15" hidden="false" customHeight="true" outlineLevel="0" collapsed="false">
      <c r="A1398" s="15" t="n">
        <v>1397</v>
      </c>
      <c r="B1398" s="16" t="s">
        <v>6436</v>
      </c>
      <c r="C1398" s="34" t="n">
        <v>11560.5</v>
      </c>
    </row>
    <row r="1399" customFormat="false" ht="15" hidden="false" customHeight="true" outlineLevel="0" collapsed="false">
      <c r="A1399" s="15" t="n">
        <v>1398</v>
      </c>
      <c r="B1399" s="16" t="s">
        <v>6437</v>
      </c>
      <c r="C1399" s="34" t="n">
        <v>7707</v>
      </c>
    </row>
    <row r="1400" customFormat="false" ht="15" hidden="false" customHeight="true" outlineLevel="0" collapsed="false">
      <c r="A1400" s="15" t="n">
        <v>1399</v>
      </c>
      <c r="B1400" s="16" t="s">
        <v>6438</v>
      </c>
      <c r="C1400" s="34" t="n">
        <v>26974.5</v>
      </c>
    </row>
    <row r="1401" customFormat="false" ht="15" hidden="false" customHeight="true" outlineLevel="0" collapsed="false">
      <c r="A1401" s="15" t="n">
        <v>1400</v>
      </c>
      <c r="B1401" s="16" t="s">
        <v>6439</v>
      </c>
      <c r="C1401" s="34" t="n">
        <v>7707</v>
      </c>
    </row>
    <row r="1402" customFormat="false" ht="15" hidden="false" customHeight="true" outlineLevel="0" collapsed="false">
      <c r="A1402" s="15" t="n">
        <v>1401</v>
      </c>
      <c r="B1402" s="16" t="s">
        <v>6440</v>
      </c>
      <c r="C1402" s="34" t="n">
        <v>28161</v>
      </c>
    </row>
    <row r="1403" customFormat="false" ht="15" hidden="false" customHeight="true" outlineLevel="0" collapsed="false">
      <c r="A1403" s="15" t="n">
        <v>1402</v>
      </c>
      <c r="B1403" s="16" t="s">
        <v>6441</v>
      </c>
      <c r="C1403" s="34" t="n">
        <v>11560.5</v>
      </c>
    </row>
    <row r="1404" customFormat="false" ht="15" hidden="false" customHeight="true" outlineLevel="0" collapsed="false">
      <c r="A1404" s="15" t="n">
        <v>1403</v>
      </c>
      <c r="B1404" s="16" t="s">
        <v>6442</v>
      </c>
      <c r="C1404" s="34" t="n">
        <v>7707</v>
      </c>
    </row>
    <row r="1405" customFormat="false" ht="15" hidden="false" customHeight="true" outlineLevel="0" collapsed="false">
      <c r="A1405" s="15" t="n">
        <v>1404</v>
      </c>
      <c r="B1405" s="16" t="s">
        <v>6443</v>
      </c>
      <c r="C1405" s="34" t="n">
        <v>23121</v>
      </c>
    </row>
    <row r="1406" customFormat="false" ht="15" hidden="false" customHeight="true" outlineLevel="0" collapsed="false">
      <c r="A1406" s="15" t="n">
        <v>1405</v>
      </c>
      <c r="B1406" s="16" t="s">
        <v>6444</v>
      </c>
      <c r="C1406" s="34" t="n">
        <v>34681.5</v>
      </c>
    </row>
    <row r="1407" customFormat="false" ht="15" hidden="false" customHeight="true" outlineLevel="0" collapsed="false">
      <c r="A1407" s="15" t="n">
        <v>1406</v>
      </c>
      <c r="B1407" s="16" t="s">
        <v>6445</v>
      </c>
      <c r="C1407" s="34" t="n">
        <v>132098.2</v>
      </c>
    </row>
    <row r="1408" customFormat="false" ht="15" hidden="false" customHeight="true" outlineLevel="0" collapsed="false">
      <c r="A1408" s="15" t="n">
        <v>1407</v>
      </c>
      <c r="B1408" s="16" t="s">
        <v>6446</v>
      </c>
      <c r="C1408" s="34" t="n">
        <v>15414</v>
      </c>
    </row>
    <row r="1409" customFormat="false" ht="15" hidden="false" customHeight="true" outlineLevel="0" collapsed="false">
      <c r="A1409" s="15" t="n">
        <v>1408</v>
      </c>
      <c r="B1409" s="16" t="s">
        <v>6447</v>
      </c>
      <c r="C1409" s="34" t="n">
        <v>7707</v>
      </c>
    </row>
    <row r="1410" customFormat="false" ht="15" hidden="false" customHeight="true" outlineLevel="0" collapsed="false">
      <c r="A1410" s="15" t="n">
        <v>1409</v>
      </c>
      <c r="B1410" s="16" t="s">
        <v>6448</v>
      </c>
      <c r="C1410" s="34" t="n">
        <v>34681.5</v>
      </c>
    </row>
    <row r="1411" customFormat="false" ht="15" hidden="false" customHeight="true" outlineLevel="0" collapsed="false">
      <c r="A1411" s="15" t="n">
        <v>1410</v>
      </c>
      <c r="B1411" s="16" t="s">
        <v>6449</v>
      </c>
      <c r="C1411" s="34" t="n">
        <v>26974.5</v>
      </c>
    </row>
    <row r="1412" customFormat="false" ht="15" hidden="false" customHeight="true" outlineLevel="0" collapsed="false">
      <c r="A1412" s="15" t="n">
        <v>1411</v>
      </c>
      <c r="B1412" s="16" t="s">
        <v>6450</v>
      </c>
      <c r="C1412" s="34" t="n">
        <v>50095.5</v>
      </c>
    </row>
    <row r="1413" customFormat="false" ht="15" hidden="false" customHeight="true" outlineLevel="0" collapsed="false">
      <c r="A1413" s="15" t="n">
        <v>1412</v>
      </c>
      <c r="B1413" s="16" t="s">
        <v>6451</v>
      </c>
      <c r="C1413" s="34" t="n">
        <v>11560.5</v>
      </c>
    </row>
    <row r="1414" customFormat="false" ht="15" hidden="false" customHeight="true" outlineLevel="0" collapsed="false">
      <c r="A1414" s="15" t="n">
        <v>1413</v>
      </c>
      <c r="B1414" s="16" t="s">
        <v>6452</v>
      </c>
      <c r="C1414" s="34" t="n">
        <v>47710</v>
      </c>
    </row>
    <row r="1415" customFormat="false" ht="15" hidden="false" customHeight="true" outlineLevel="0" collapsed="false">
      <c r="A1415" s="15" t="n">
        <v>1414</v>
      </c>
      <c r="B1415" s="16" t="s">
        <v>6453</v>
      </c>
      <c r="C1415" s="34" t="n">
        <v>38535</v>
      </c>
    </row>
    <row r="1416" customFormat="false" ht="15" hidden="false" customHeight="true" outlineLevel="0" collapsed="false">
      <c r="A1416" s="15" t="n">
        <v>1415</v>
      </c>
      <c r="B1416" s="16" t="s">
        <v>6454</v>
      </c>
      <c r="C1416" s="34" t="n">
        <v>23121</v>
      </c>
    </row>
    <row r="1417" customFormat="false" ht="15" hidden="false" customHeight="true" outlineLevel="0" collapsed="false">
      <c r="A1417" s="15" t="n">
        <v>1416</v>
      </c>
      <c r="B1417" s="16" t="s">
        <v>6455</v>
      </c>
      <c r="C1417" s="34" t="n">
        <v>53949</v>
      </c>
    </row>
    <row r="1418" customFormat="false" ht="15" hidden="false" customHeight="true" outlineLevel="0" collapsed="false">
      <c r="A1418" s="15" t="n">
        <v>1417</v>
      </c>
      <c r="B1418" s="16" t="s">
        <v>6456</v>
      </c>
      <c r="C1418" s="34" t="n">
        <v>9387</v>
      </c>
    </row>
    <row r="1419" customFormat="false" ht="15" hidden="false" customHeight="true" outlineLevel="0" collapsed="false">
      <c r="A1419" s="15" t="n">
        <v>1418</v>
      </c>
      <c r="B1419" s="16" t="s">
        <v>6457</v>
      </c>
      <c r="C1419" s="34" t="n">
        <v>4693.5</v>
      </c>
    </row>
    <row r="1420" customFormat="false" ht="15" hidden="false" customHeight="true" outlineLevel="0" collapsed="false">
      <c r="A1420" s="15" t="n">
        <v>1419</v>
      </c>
      <c r="B1420" s="16" t="s">
        <v>6458</v>
      </c>
      <c r="C1420" s="34" t="n">
        <v>11560.5</v>
      </c>
    </row>
    <row r="1421" customFormat="false" ht="15" hidden="false" customHeight="true" outlineLevel="0" collapsed="false">
      <c r="A1421" s="15" t="n">
        <v>1420</v>
      </c>
      <c r="B1421" s="16" t="s">
        <v>6459</v>
      </c>
      <c r="C1421" s="34" t="n">
        <v>15414</v>
      </c>
    </row>
    <row r="1422" customFormat="false" ht="15" hidden="false" customHeight="true" outlineLevel="0" collapsed="false">
      <c r="A1422" s="15" t="n">
        <v>1421</v>
      </c>
      <c r="B1422" s="16" t="s">
        <v>6460</v>
      </c>
      <c r="C1422" s="34" t="n">
        <v>14080.5</v>
      </c>
    </row>
    <row r="1423" customFormat="false" ht="15" hidden="false" customHeight="true" outlineLevel="0" collapsed="false">
      <c r="A1423" s="15" t="n">
        <v>1422</v>
      </c>
      <c r="B1423" s="16" t="s">
        <v>6461</v>
      </c>
      <c r="C1423" s="34" t="n">
        <v>14080.5</v>
      </c>
    </row>
    <row r="1424" customFormat="false" ht="15" hidden="false" customHeight="true" outlineLevel="0" collapsed="false">
      <c r="A1424" s="15" t="n">
        <v>1423</v>
      </c>
      <c r="B1424" s="16" t="s">
        <v>6462</v>
      </c>
      <c r="C1424" s="34" t="n">
        <v>14080.5</v>
      </c>
    </row>
    <row r="1425" customFormat="false" ht="15" hidden="false" customHeight="true" outlineLevel="0" collapsed="false">
      <c r="A1425" s="15" t="n">
        <v>1424</v>
      </c>
      <c r="B1425" s="16" t="s">
        <v>6463</v>
      </c>
      <c r="C1425" s="34" t="n">
        <v>3853.5</v>
      </c>
    </row>
    <row r="1426" customFormat="false" ht="15" hidden="false" customHeight="true" outlineLevel="0" collapsed="false">
      <c r="A1426" s="15" t="n">
        <v>1425</v>
      </c>
      <c r="B1426" s="16" t="s">
        <v>6464</v>
      </c>
      <c r="C1426" s="34" t="n">
        <v>50095.5</v>
      </c>
    </row>
    <row r="1427" customFormat="false" ht="15" hidden="false" customHeight="true" outlineLevel="0" collapsed="false">
      <c r="A1427" s="15" t="n">
        <v>1426</v>
      </c>
      <c r="B1427" s="16" t="s">
        <v>6465</v>
      </c>
      <c r="C1427" s="34" t="n">
        <v>7707</v>
      </c>
    </row>
    <row r="1428" customFormat="false" ht="15" hidden="false" customHeight="true" outlineLevel="0" collapsed="false">
      <c r="A1428" s="15" t="n">
        <v>1427</v>
      </c>
      <c r="B1428" s="16" t="s">
        <v>6466</v>
      </c>
      <c r="C1428" s="34" t="n">
        <v>50095.5</v>
      </c>
    </row>
    <row r="1429" customFormat="false" ht="15" hidden="false" customHeight="true" outlineLevel="0" collapsed="false">
      <c r="A1429" s="15" t="n">
        <v>1428</v>
      </c>
      <c r="B1429" s="16" t="s">
        <v>6467</v>
      </c>
      <c r="C1429" s="34" t="n">
        <v>23121</v>
      </c>
    </row>
    <row r="1430" customFormat="false" ht="15" hidden="false" customHeight="true" outlineLevel="0" collapsed="false">
      <c r="A1430" s="15" t="n">
        <v>1429</v>
      </c>
      <c r="B1430" s="16" t="s">
        <v>6468</v>
      </c>
      <c r="C1430" s="34" t="n">
        <v>7707</v>
      </c>
    </row>
    <row r="1431" customFormat="false" ht="15" hidden="false" customHeight="true" outlineLevel="0" collapsed="false">
      <c r="A1431" s="15" t="n">
        <v>1430</v>
      </c>
      <c r="B1431" s="16" t="s">
        <v>6469</v>
      </c>
      <c r="C1431" s="34" t="n">
        <v>14080.5</v>
      </c>
    </row>
    <row r="1432" customFormat="false" ht="15" hidden="false" customHeight="true" outlineLevel="0" collapsed="false">
      <c r="A1432" s="15" t="n">
        <v>1431</v>
      </c>
      <c r="B1432" s="16" t="s">
        <v>6470</v>
      </c>
      <c r="C1432" s="34" t="n">
        <v>26974.5</v>
      </c>
    </row>
    <row r="1433" customFormat="false" ht="15" hidden="false" customHeight="true" outlineLevel="0" collapsed="false">
      <c r="A1433" s="15" t="n">
        <v>1432</v>
      </c>
      <c r="B1433" s="16" t="s">
        <v>6471</v>
      </c>
      <c r="C1433" s="34" t="n">
        <v>38535</v>
      </c>
    </row>
    <row r="1434" customFormat="false" ht="15" hidden="false" customHeight="true" outlineLevel="0" collapsed="false">
      <c r="A1434" s="15" t="n">
        <v>1433</v>
      </c>
      <c r="B1434" s="16" t="s">
        <v>6472</v>
      </c>
      <c r="C1434" s="34" t="n">
        <v>15414</v>
      </c>
    </row>
    <row r="1435" customFormat="false" ht="15" hidden="false" customHeight="true" outlineLevel="0" collapsed="false">
      <c r="A1435" s="15" t="n">
        <v>1434</v>
      </c>
      <c r="B1435" s="16" t="s">
        <v>6473</v>
      </c>
      <c r="C1435" s="34" t="n">
        <v>32854.5</v>
      </c>
    </row>
    <row r="1436" customFormat="false" ht="15" hidden="false" customHeight="true" outlineLevel="0" collapsed="false">
      <c r="A1436" s="15" t="n">
        <v>1435</v>
      </c>
      <c r="B1436" s="16" t="s">
        <v>6474</v>
      </c>
      <c r="C1436" s="34" t="n">
        <v>42388.5</v>
      </c>
    </row>
    <row r="1437" customFormat="false" ht="15" hidden="false" customHeight="true" outlineLevel="0" collapsed="false">
      <c r="A1437" s="15" t="n">
        <v>1436</v>
      </c>
      <c r="B1437" s="16" t="s">
        <v>6475</v>
      </c>
      <c r="C1437" s="34" t="n">
        <v>38535</v>
      </c>
    </row>
    <row r="1438" customFormat="false" ht="15" hidden="false" customHeight="true" outlineLevel="0" collapsed="false">
      <c r="A1438" s="15" t="n">
        <v>1437</v>
      </c>
      <c r="B1438" s="16" t="s">
        <v>6476</v>
      </c>
      <c r="C1438" s="34" t="n">
        <v>26974.5</v>
      </c>
    </row>
    <row r="1439" customFormat="false" ht="15" hidden="false" customHeight="true" outlineLevel="0" collapsed="false">
      <c r="A1439" s="15" t="n">
        <v>1438</v>
      </c>
      <c r="B1439" s="16" t="s">
        <v>6477</v>
      </c>
      <c r="C1439" s="34" t="n">
        <v>3853.5</v>
      </c>
    </row>
    <row r="1440" customFormat="false" ht="15" hidden="false" customHeight="true" outlineLevel="0" collapsed="false">
      <c r="A1440" s="15" t="n">
        <v>1439</v>
      </c>
      <c r="B1440" s="16" t="s">
        <v>6478</v>
      </c>
      <c r="C1440" s="34" t="n">
        <v>45947.2</v>
      </c>
    </row>
    <row r="1441" customFormat="false" ht="15" hidden="false" customHeight="true" outlineLevel="0" collapsed="false">
      <c r="A1441" s="15" t="n">
        <v>1440</v>
      </c>
      <c r="B1441" s="16" t="s">
        <v>6479</v>
      </c>
      <c r="C1441" s="34" t="n">
        <v>53949</v>
      </c>
    </row>
    <row r="1442" customFormat="false" ht="15" hidden="false" customHeight="true" outlineLevel="0" collapsed="false">
      <c r="A1442" s="15" t="n">
        <v>1441</v>
      </c>
      <c r="B1442" s="16" t="s">
        <v>6480</v>
      </c>
      <c r="C1442" s="34" t="n">
        <v>5743.4</v>
      </c>
    </row>
    <row r="1443" customFormat="false" ht="15" hidden="false" customHeight="true" outlineLevel="0" collapsed="false">
      <c r="A1443" s="15" t="n">
        <v>1442</v>
      </c>
      <c r="B1443" s="16" t="s">
        <v>6481</v>
      </c>
      <c r="C1443" s="34" t="n">
        <v>23121</v>
      </c>
    </row>
    <row r="1444" customFormat="false" ht="15" hidden="false" customHeight="true" outlineLevel="0" collapsed="false">
      <c r="A1444" s="15" t="n">
        <v>1443</v>
      </c>
      <c r="B1444" s="16" t="s">
        <v>6482</v>
      </c>
      <c r="C1444" s="34" t="n">
        <v>23121</v>
      </c>
    </row>
    <row r="1445" customFormat="false" ht="15" hidden="false" customHeight="true" outlineLevel="0" collapsed="false">
      <c r="A1445" s="15" t="n">
        <v>1444</v>
      </c>
      <c r="B1445" s="16" t="s">
        <v>6483</v>
      </c>
      <c r="C1445" s="34" t="n">
        <v>5743.4</v>
      </c>
    </row>
    <row r="1446" customFormat="false" ht="15" hidden="false" customHeight="true" outlineLevel="0" collapsed="false">
      <c r="A1446" s="15" t="n">
        <v>1445</v>
      </c>
      <c r="B1446" s="16" t="s">
        <v>6484</v>
      </c>
      <c r="C1446" s="34" t="n">
        <v>7707</v>
      </c>
    </row>
    <row r="1447" customFormat="false" ht="15" hidden="false" customHeight="true" outlineLevel="0" collapsed="false">
      <c r="A1447" s="15" t="n">
        <v>1446</v>
      </c>
      <c r="B1447" s="16" t="s">
        <v>6485</v>
      </c>
      <c r="C1447" s="34" t="n">
        <v>26974.5</v>
      </c>
    </row>
    <row r="1448" customFormat="false" ht="15" hidden="false" customHeight="true" outlineLevel="0" collapsed="false">
      <c r="A1448" s="15" t="n">
        <v>1447</v>
      </c>
      <c r="B1448" s="16" t="s">
        <v>6486</v>
      </c>
      <c r="C1448" s="34" t="n">
        <v>11560.5</v>
      </c>
    </row>
    <row r="1449" customFormat="false" ht="15" hidden="false" customHeight="true" outlineLevel="0" collapsed="false">
      <c r="A1449" s="15" t="n">
        <v>1448</v>
      </c>
      <c r="B1449" s="16" t="s">
        <v>6487</v>
      </c>
      <c r="C1449" s="34" t="n">
        <v>7707</v>
      </c>
    </row>
    <row r="1450" customFormat="false" ht="15" hidden="false" customHeight="true" outlineLevel="0" collapsed="false">
      <c r="A1450" s="15" t="n">
        <v>1449</v>
      </c>
      <c r="B1450" s="16" t="s">
        <v>6488</v>
      </c>
      <c r="C1450" s="34" t="n">
        <v>46242</v>
      </c>
    </row>
    <row r="1451" customFormat="false" ht="15" hidden="false" customHeight="true" outlineLevel="0" collapsed="false">
      <c r="A1451" s="15" t="n">
        <v>1450</v>
      </c>
      <c r="B1451" s="16" t="s">
        <v>6489</v>
      </c>
      <c r="C1451" s="34" t="n">
        <v>11560.5</v>
      </c>
    </row>
    <row r="1452" customFormat="false" ht="15" hidden="false" customHeight="true" outlineLevel="0" collapsed="false">
      <c r="A1452" s="15" t="n">
        <v>1451</v>
      </c>
      <c r="B1452" s="16" t="s">
        <v>6490</v>
      </c>
      <c r="C1452" s="34" t="n">
        <v>11560.5</v>
      </c>
    </row>
    <row r="1453" customFormat="false" ht="15" hidden="false" customHeight="true" outlineLevel="0" collapsed="false">
      <c r="A1453" s="15" t="n">
        <v>1452</v>
      </c>
      <c r="B1453" s="16" t="s">
        <v>6491</v>
      </c>
      <c r="C1453" s="34" t="n">
        <v>15414</v>
      </c>
    </row>
    <row r="1454" customFormat="false" ht="15" hidden="false" customHeight="true" outlineLevel="0" collapsed="false">
      <c r="A1454" s="15" t="n">
        <v>1453</v>
      </c>
      <c r="B1454" s="16" t="s">
        <v>6492</v>
      </c>
      <c r="C1454" s="34" t="n">
        <v>15414</v>
      </c>
    </row>
    <row r="1455" customFormat="false" ht="15" hidden="false" customHeight="true" outlineLevel="0" collapsed="false">
      <c r="A1455" s="15" t="n">
        <v>1454</v>
      </c>
      <c r="B1455" s="16" t="s">
        <v>6493</v>
      </c>
      <c r="C1455" s="34" t="n">
        <v>19267.5</v>
      </c>
    </row>
    <row r="1456" customFormat="false" ht="15" hidden="false" customHeight="true" outlineLevel="0" collapsed="false">
      <c r="A1456" s="15" t="n">
        <v>1455</v>
      </c>
      <c r="B1456" s="16" t="s">
        <v>6494</v>
      </c>
      <c r="C1456" s="34" t="n">
        <v>11560.5</v>
      </c>
    </row>
    <row r="1457" customFormat="false" ht="15" hidden="false" customHeight="true" outlineLevel="0" collapsed="false">
      <c r="A1457" s="15" t="n">
        <v>1456</v>
      </c>
      <c r="B1457" s="16" t="s">
        <v>6495</v>
      </c>
      <c r="C1457" s="34" t="n">
        <v>26974.5</v>
      </c>
    </row>
    <row r="1458" customFormat="false" ht="15" hidden="false" customHeight="true" outlineLevel="0" collapsed="false">
      <c r="A1458" s="15" t="n">
        <v>1457</v>
      </c>
      <c r="B1458" s="16" t="s">
        <v>6496</v>
      </c>
      <c r="C1458" s="34" t="n">
        <v>11560.5</v>
      </c>
    </row>
    <row r="1459" customFormat="false" ht="15" hidden="false" customHeight="true" outlineLevel="0" collapsed="false">
      <c r="A1459" s="15" t="n">
        <v>1458</v>
      </c>
      <c r="B1459" s="16" t="s">
        <v>6497</v>
      </c>
      <c r="C1459" s="34" t="n">
        <v>3853.5</v>
      </c>
    </row>
    <row r="1460" customFormat="false" ht="15" hidden="false" customHeight="true" outlineLevel="0" collapsed="false">
      <c r="A1460" s="15" t="n">
        <v>1459</v>
      </c>
      <c r="B1460" s="16" t="s">
        <v>6498</v>
      </c>
      <c r="C1460" s="34" t="n">
        <v>34681.5</v>
      </c>
    </row>
    <row r="1461" customFormat="false" ht="15" hidden="false" customHeight="true" outlineLevel="0" collapsed="false">
      <c r="A1461" s="15" t="n">
        <v>1460</v>
      </c>
      <c r="B1461" s="16" t="s">
        <v>6499</v>
      </c>
      <c r="C1461" s="34" t="n">
        <v>15414</v>
      </c>
    </row>
    <row r="1462" customFormat="false" ht="15" hidden="false" customHeight="true" outlineLevel="0" collapsed="false">
      <c r="A1462" s="15" t="n">
        <v>1461</v>
      </c>
      <c r="B1462" s="16" t="s">
        <v>6500</v>
      </c>
      <c r="C1462" s="34" t="n">
        <v>3853.5</v>
      </c>
    </row>
    <row r="1463" customFormat="false" ht="15" hidden="false" customHeight="true" outlineLevel="0" collapsed="false">
      <c r="A1463" s="15" t="n">
        <v>1462</v>
      </c>
      <c r="B1463" s="16" t="s">
        <v>6501</v>
      </c>
      <c r="C1463" s="34" t="n">
        <v>23121</v>
      </c>
    </row>
    <row r="1464" customFormat="false" ht="15" hidden="false" customHeight="true" outlineLevel="0" collapsed="false">
      <c r="A1464" s="15" t="n">
        <v>1463</v>
      </c>
      <c r="B1464" s="16" t="s">
        <v>6502</v>
      </c>
      <c r="C1464" s="34" t="n">
        <v>5743.4</v>
      </c>
    </row>
    <row r="1465" customFormat="false" ht="15" hidden="false" customHeight="true" outlineLevel="0" collapsed="false">
      <c r="A1465" s="15" t="n">
        <v>1464</v>
      </c>
      <c r="B1465" s="16" t="s">
        <v>6503</v>
      </c>
      <c r="C1465" s="34" t="n">
        <v>26974.5</v>
      </c>
    </row>
    <row r="1466" customFormat="false" ht="15" hidden="false" customHeight="true" outlineLevel="0" collapsed="false">
      <c r="A1466" s="15" t="n">
        <v>1465</v>
      </c>
      <c r="B1466" s="16" t="s">
        <v>6504</v>
      </c>
      <c r="C1466" s="34" t="n">
        <v>46242</v>
      </c>
    </row>
    <row r="1467" customFormat="false" ht="15" hidden="false" customHeight="true" outlineLevel="0" collapsed="false">
      <c r="A1467" s="15" t="n">
        <v>1466</v>
      </c>
      <c r="B1467" s="16" t="s">
        <v>6505</v>
      </c>
      <c r="C1467" s="34" t="n">
        <v>19267.5</v>
      </c>
    </row>
    <row r="1468" customFormat="false" ht="15" hidden="false" customHeight="true" outlineLevel="0" collapsed="false">
      <c r="A1468" s="15" t="n">
        <v>1467</v>
      </c>
      <c r="B1468" s="16" t="s">
        <v>6506</v>
      </c>
      <c r="C1468" s="34" t="n">
        <v>23467.5</v>
      </c>
    </row>
    <row r="1469" customFormat="false" ht="15" hidden="false" customHeight="true" outlineLevel="0" collapsed="false">
      <c r="A1469" s="15" t="n">
        <v>1468</v>
      </c>
      <c r="B1469" s="16" t="s">
        <v>6507</v>
      </c>
      <c r="C1469" s="34" t="n">
        <v>26974.5</v>
      </c>
    </row>
    <row r="1470" customFormat="false" ht="15" hidden="false" customHeight="true" outlineLevel="0" collapsed="false">
      <c r="A1470" s="15" t="n">
        <v>1469</v>
      </c>
      <c r="B1470" s="16" t="s">
        <v>6508</v>
      </c>
      <c r="C1470" s="34" t="n">
        <v>3853.5</v>
      </c>
    </row>
    <row r="1471" customFormat="false" ht="15" hidden="false" customHeight="true" outlineLevel="0" collapsed="false">
      <c r="A1471" s="15" t="n">
        <v>1470</v>
      </c>
      <c r="B1471" s="16" t="s">
        <v>6509</v>
      </c>
      <c r="C1471" s="34" t="n">
        <v>57434</v>
      </c>
    </row>
    <row r="1472" customFormat="false" ht="15" hidden="false" customHeight="true" outlineLevel="0" collapsed="false">
      <c r="A1472" s="15" t="n">
        <v>1471</v>
      </c>
      <c r="B1472" s="16" t="s">
        <v>6510</v>
      </c>
      <c r="C1472" s="34" t="n">
        <v>3853.5</v>
      </c>
    </row>
    <row r="1473" customFormat="false" ht="15" hidden="false" customHeight="true" outlineLevel="0" collapsed="false">
      <c r="A1473" s="15" t="n">
        <v>1472</v>
      </c>
      <c r="B1473" s="16" t="s">
        <v>6511</v>
      </c>
      <c r="C1473" s="34" t="n">
        <v>26974.5</v>
      </c>
    </row>
    <row r="1474" customFormat="false" ht="15" hidden="false" customHeight="true" outlineLevel="0" collapsed="false">
      <c r="A1474" s="15" t="n">
        <v>1473</v>
      </c>
      <c r="B1474" s="16" t="s">
        <v>6512</v>
      </c>
      <c r="C1474" s="34" t="n">
        <v>3853.5</v>
      </c>
    </row>
    <row r="1475" customFormat="false" ht="15" hidden="false" customHeight="true" outlineLevel="0" collapsed="false">
      <c r="A1475" s="15" t="n">
        <v>1474</v>
      </c>
      <c r="B1475" s="16" t="s">
        <v>6513</v>
      </c>
      <c r="C1475" s="34" t="n">
        <v>7707</v>
      </c>
    </row>
    <row r="1476" customFormat="false" ht="15" hidden="false" customHeight="true" outlineLevel="0" collapsed="false">
      <c r="A1476" s="15" t="n">
        <v>1475</v>
      </c>
      <c r="B1476" s="16" t="s">
        <v>6514</v>
      </c>
      <c r="C1476" s="34" t="n">
        <v>11560.5</v>
      </c>
    </row>
    <row r="1477" customFormat="false" ht="15" hidden="false" customHeight="true" outlineLevel="0" collapsed="false">
      <c r="A1477" s="15" t="n">
        <v>1476</v>
      </c>
      <c r="B1477" s="16" t="s">
        <v>6515</v>
      </c>
      <c r="C1477" s="34" t="n">
        <v>3853.5</v>
      </c>
    </row>
    <row r="1478" customFormat="false" ht="15" hidden="false" customHeight="true" outlineLevel="0" collapsed="false">
      <c r="A1478" s="15" t="n">
        <v>1477</v>
      </c>
      <c r="B1478" s="16" t="s">
        <v>6516</v>
      </c>
      <c r="C1478" s="34" t="n">
        <v>65509.5</v>
      </c>
    </row>
    <row r="1479" customFormat="false" ht="15" hidden="false" customHeight="true" outlineLevel="0" collapsed="false">
      <c r="A1479" s="15" t="n">
        <v>1478</v>
      </c>
      <c r="B1479" s="16" t="s">
        <v>6517</v>
      </c>
      <c r="C1479" s="34" t="n">
        <v>7707</v>
      </c>
    </row>
    <row r="1480" customFormat="false" ht="15" hidden="false" customHeight="true" outlineLevel="0" collapsed="false">
      <c r="A1480" s="15" t="n">
        <v>1479</v>
      </c>
      <c r="B1480" s="16" t="s">
        <v>6518</v>
      </c>
      <c r="C1480" s="34" t="n">
        <v>7707</v>
      </c>
    </row>
    <row r="1481" customFormat="false" ht="15" hidden="false" customHeight="true" outlineLevel="0" collapsed="false">
      <c r="A1481" s="15" t="n">
        <v>1480</v>
      </c>
      <c r="B1481" s="16" t="s">
        <v>6519</v>
      </c>
      <c r="C1481" s="34" t="n">
        <v>3853.5</v>
      </c>
    </row>
    <row r="1482" customFormat="false" ht="15" hidden="false" customHeight="true" outlineLevel="0" collapsed="false">
      <c r="A1482" s="15" t="n">
        <v>1481</v>
      </c>
      <c r="B1482" s="16" t="s">
        <v>6520</v>
      </c>
      <c r="C1482" s="34" t="n">
        <v>38535</v>
      </c>
    </row>
    <row r="1483" customFormat="false" ht="15" hidden="false" customHeight="true" outlineLevel="0" collapsed="false">
      <c r="A1483" s="15" t="n">
        <v>1482</v>
      </c>
      <c r="B1483" s="16" t="s">
        <v>6521</v>
      </c>
      <c r="C1483" s="34" t="n">
        <v>7707</v>
      </c>
    </row>
    <row r="1484" customFormat="false" ht="15" hidden="false" customHeight="true" outlineLevel="0" collapsed="false">
      <c r="A1484" s="15" t="n">
        <v>1483</v>
      </c>
      <c r="B1484" s="16" t="s">
        <v>6522</v>
      </c>
      <c r="C1484" s="34" t="n">
        <v>14080.5</v>
      </c>
    </row>
    <row r="1485" customFormat="false" ht="15" hidden="false" customHeight="true" outlineLevel="0" collapsed="false">
      <c r="A1485" s="15" t="n">
        <v>1484</v>
      </c>
      <c r="B1485" s="16" t="s">
        <v>6523</v>
      </c>
      <c r="C1485" s="34" t="n">
        <v>3853.5</v>
      </c>
    </row>
    <row r="1486" customFormat="false" ht="15" hidden="false" customHeight="true" outlineLevel="0" collapsed="false">
      <c r="A1486" s="15" t="n">
        <v>1485</v>
      </c>
      <c r="B1486" s="16" t="s">
        <v>6524</v>
      </c>
      <c r="C1486" s="34" t="n">
        <v>15414</v>
      </c>
    </row>
    <row r="1487" customFormat="false" ht="15" hidden="false" customHeight="true" outlineLevel="0" collapsed="false">
      <c r="A1487" s="15" t="n">
        <v>1486</v>
      </c>
      <c r="B1487" s="16" t="s">
        <v>6525</v>
      </c>
      <c r="C1487" s="34" t="n">
        <v>30828</v>
      </c>
    </row>
    <row r="1488" customFormat="false" ht="15" hidden="false" customHeight="true" outlineLevel="0" collapsed="false">
      <c r="A1488" s="15" t="n">
        <v>1487</v>
      </c>
      <c r="B1488" s="16" t="s">
        <v>6526</v>
      </c>
      <c r="C1488" s="34" t="n">
        <v>42388.5</v>
      </c>
    </row>
    <row r="1489" customFormat="false" ht="15" hidden="false" customHeight="true" outlineLevel="0" collapsed="false">
      <c r="A1489" s="15" t="n">
        <v>1488</v>
      </c>
      <c r="B1489" s="16" t="s">
        <v>6527</v>
      </c>
      <c r="C1489" s="34" t="n">
        <v>7707</v>
      </c>
    </row>
    <row r="1490" customFormat="false" ht="15" hidden="false" customHeight="true" outlineLevel="0" collapsed="false">
      <c r="A1490" s="15" t="n">
        <v>1489</v>
      </c>
      <c r="B1490" s="16" t="s">
        <v>6528</v>
      </c>
      <c r="C1490" s="34" t="n">
        <v>7707</v>
      </c>
    </row>
    <row r="1491" customFormat="false" ht="15" hidden="false" customHeight="true" outlineLevel="0" collapsed="false">
      <c r="A1491" s="15" t="n">
        <v>1490</v>
      </c>
      <c r="B1491" s="16" t="s">
        <v>6529</v>
      </c>
      <c r="C1491" s="34" t="n">
        <v>26974.5</v>
      </c>
    </row>
    <row r="1492" customFormat="false" ht="15" hidden="false" customHeight="true" outlineLevel="0" collapsed="false">
      <c r="A1492" s="15" t="n">
        <v>1491</v>
      </c>
      <c r="B1492" s="16" t="s">
        <v>6530</v>
      </c>
      <c r="C1492" s="34" t="n">
        <v>7707</v>
      </c>
    </row>
    <row r="1493" customFormat="false" ht="15" hidden="false" customHeight="true" outlineLevel="0" collapsed="false">
      <c r="A1493" s="15" t="n">
        <v>1492</v>
      </c>
      <c r="B1493" s="16" t="s">
        <v>6531</v>
      </c>
      <c r="C1493" s="34" t="n">
        <v>14080.5</v>
      </c>
    </row>
    <row r="1494" customFormat="false" ht="15" hidden="false" customHeight="true" outlineLevel="0" collapsed="false">
      <c r="A1494" s="15" t="n">
        <v>1493</v>
      </c>
      <c r="B1494" s="16" t="s">
        <v>6532</v>
      </c>
      <c r="C1494" s="34" t="n">
        <v>50095.5</v>
      </c>
    </row>
    <row r="1495" customFormat="false" ht="15" hidden="false" customHeight="true" outlineLevel="0" collapsed="false">
      <c r="A1495" s="15" t="n">
        <v>1494</v>
      </c>
      <c r="B1495" s="16" t="s">
        <v>6533</v>
      </c>
      <c r="C1495" s="34" t="n">
        <v>50095.5</v>
      </c>
    </row>
    <row r="1496" customFormat="false" ht="15" hidden="false" customHeight="true" outlineLevel="0" collapsed="false">
      <c r="A1496" s="15" t="n">
        <v>1495</v>
      </c>
      <c r="B1496" s="16" t="s">
        <v>6534</v>
      </c>
      <c r="C1496" s="34" t="n">
        <v>14080.5</v>
      </c>
    </row>
    <row r="1497" customFormat="false" ht="15" hidden="false" customHeight="true" outlineLevel="0" collapsed="false">
      <c r="A1497" s="15" t="n">
        <v>1496</v>
      </c>
      <c r="B1497" s="16" t="s">
        <v>6535</v>
      </c>
      <c r="C1497" s="34" t="n">
        <v>26974.5</v>
      </c>
    </row>
    <row r="1498" customFormat="false" ht="15" hidden="false" customHeight="true" outlineLevel="0" collapsed="false">
      <c r="A1498" s="15" t="n">
        <v>1497</v>
      </c>
      <c r="B1498" s="16" t="s">
        <v>6536</v>
      </c>
      <c r="C1498" s="34" t="n">
        <v>7707</v>
      </c>
    </row>
    <row r="1499" customFormat="false" ht="15" hidden="false" customHeight="true" outlineLevel="0" collapsed="false">
      <c r="A1499" s="15" t="n">
        <v>1498</v>
      </c>
      <c r="B1499" s="16" t="s">
        <v>6537</v>
      </c>
      <c r="C1499" s="34" t="n">
        <v>7707</v>
      </c>
    </row>
    <row r="1500" customFormat="false" ht="15" hidden="false" customHeight="true" outlineLevel="0" collapsed="false">
      <c r="A1500" s="15" t="n">
        <v>1499</v>
      </c>
      <c r="B1500" s="16" t="s">
        <v>6538</v>
      </c>
      <c r="C1500" s="34" t="n">
        <v>53949</v>
      </c>
    </row>
    <row r="1501" customFormat="false" ht="15" hidden="false" customHeight="true" outlineLevel="0" collapsed="false">
      <c r="A1501" s="15" t="n">
        <v>1500</v>
      </c>
      <c r="B1501" s="16" t="s">
        <v>6539</v>
      </c>
      <c r="C1501" s="34" t="n">
        <v>3853.5</v>
      </c>
    </row>
    <row r="1502" customFormat="false" ht="15" hidden="false" customHeight="true" outlineLevel="0" collapsed="false">
      <c r="A1502" s="15" t="n">
        <v>1501</v>
      </c>
      <c r="B1502" s="16" t="s">
        <v>6540</v>
      </c>
      <c r="C1502" s="34" t="n">
        <v>7707</v>
      </c>
    </row>
    <row r="1503" customFormat="false" ht="15" hidden="false" customHeight="true" outlineLevel="0" collapsed="false">
      <c r="A1503" s="15" t="n">
        <v>1502</v>
      </c>
      <c r="B1503" s="16" t="s">
        <v>6541</v>
      </c>
      <c r="C1503" s="34" t="n">
        <v>11486.8</v>
      </c>
    </row>
    <row r="1504" customFormat="false" ht="15" hidden="false" customHeight="true" outlineLevel="0" collapsed="false">
      <c r="A1504" s="15" t="n">
        <v>1503</v>
      </c>
      <c r="B1504" s="16" t="s">
        <v>6542</v>
      </c>
      <c r="C1504" s="34" t="n">
        <v>18774</v>
      </c>
    </row>
    <row r="1505" customFormat="false" ht="15" hidden="false" customHeight="true" outlineLevel="0" collapsed="false">
      <c r="A1505" s="15" t="n">
        <v>1504</v>
      </c>
      <c r="B1505" s="16" t="s">
        <v>6543</v>
      </c>
      <c r="C1505" s="34" t="n">
        <v>7707</v>
      </c>
    </row>
    <row r="1506" customFormat="false" ht="15" hidden="false" customHeight="true" outlineLevel="0" collapsed="false">
      <c r="A1506" s="15" t="n">
        <v>1505</v>
      </c>
      <c r="B1506" s="16" t="s">
        <v>6544</v>
      </c>
      <c r="C1506" s="34" t="n">
        <v>7707</v>
      </c>
    </row>
    <row r="1507" customFormat="false" ht="15" hidden="false" customHeight="true" outlineLevel="0" collapsed="false">
      <c r="A1507" s="15" t="n">
        <v>1506</v>
      </c>
      <c r="B1507" s="16" t="s">
        <v>6545</v>
      </c>
      <c r="C1507" s="34" t="n">
        <v>3853.5</v>
      </c>
    </row>
    <row r="1508" customFormat="false" ht="15" hidden="false" customHeight="true" outlineLevel="0" collapsed="false">
      <c r="A1508" s="15" t="n">
        <v>1507</v>
      </c>
      <c r="B1508" s="16" t="s">
        <v>6546</v>
      </c>
      <c r="C1508" s="34" t="n">
        <v>11560.5</v>
      </c>
    </row>
    <row r="1509" customFormat="false" ht="15" hidden="false" customHeight="true" outlineLevel="0" collapsed="false">
      <c r="A1509" s="15" t="n">
        <v>1508</v>
      </c>
      <c r="B1509" s="16" t="s">
        <v>6547</v>
      </c>
      <c r="C1509" s="34" t="n">
        <v>7707</v>
      </c>
    </row>
    <row r="1510" customFormat="false" ht="15" hidden="false" customHeight="true" outlineLevel="0" collapsed="false">
      <c r="A1510" s="15" t="n">
        <v>1509</v>
      </c>
      <c r="B1510" s="16" t="s">
        <v>6548</v>
      </c>
      <c r="C1510" s="34" t="n">
        <v>53949</v>
      </c>
    </row>
    <row r="1511" customFormat="false" ht="15" hidden="false" customHeight="true" outlineLevel="0" collapsed="false">
      <c r="A1511" s="15" t="n">
        <v>1510</v>
      </c>
      <c r="B1511" s="16" t="s">
        <v>6549</v>
      </c>
      <c r="C1511" s="34" t="n">
        <v>34681.5</v>
      </c>
    </row>
    <row r="1512" customFormat="false" ht="15" hidden="false" customHeight="true" outlineLevel="0" collapsed="false">
      <c r="A1512" s="15" t="n">
        <v>1511</v>
      </c>
      <c r="B1512" s="16" t="s">
        <v>6550</v>
      </c>
      <c r="C1512" s="34" t="n">
        <v>23121</v>
      </c>
    </row>
    <row r="1513" customFormat="false" ht="15" hidden="false" customHeight="true" outlineLevel="0" collapsed="false">
      <c r="A1513" s="15" t="n">
        <v>1512</v>
      </c>
      <c r="B1513" s="16" t="s">
        <v>6551</v>
      </c>
      <c r="C1513" s="34" t="n">
        <v>30828</v>
      </c>
    </row>
    <row r="1514" customFormat="false" ht="15" hidden="false" customHeight="true" outlineLevel="0" collapsed="false">
      <c r="A1514" s="15" t="n">
        <v>1513</v>
      </c>
      <c r="B1514" s="16" t="s">
        <v>6552</v>
      </c>
      <c r="C1514" s="34" t="n">
        <v>5743.4</v>
      </c>
    </row>
    <row r="1515" customFormat="false" ht="15" hidden="false" customHeight="true" outlineLevel="0" collapsed="false">
      <c r="A1515" s="15" t="n">
        <v>1514</v>
      </c>
      <c r="B1515" s="16" t="s">
        <v>6553</v>
      </c>
      <c r="C1515" s="34" t="n">
        <v>9387</v>
      </c>
    </row>
    <row r="1516" customFormat="false" ht="15" hidden="false" customHeight="true" outlineLevel="0" collapsed="false">
      <c r="A1516" s="15" t="n">
        <v>1515</v>
      </c>
      <c r="B1516" s="16" t="s">
        <v>6554</v>
      </c>
      <c r="C1516" s="34" t="n">
        <v>7707</v>
      </c>
    </row>
    <row r="1517" customFormat="false" ht="15" hidden="false" customHeight="true" outlineLevel="0" collapsed="false">
      <c r="A1517" s="15" t="n">
        <v>1516</v>
      </c>
      <c r="B1517" s="16" t="s">
        <v>6555</v>
      </c>
      <c r="C1517" s="34" t="n">
        <v>53949</v>
      </c>
    </row>
    <row r="1518" customFormat="false" ht="15" hidden="false" customHeight="true" outlineLevel="0" collapsed="false">
      <c r="A1518" s="15" t="n">
        <v>1517</v>
      </c>
      <c r="B1518" s="16" t="s">
        <v>6556</v>
      </c>
      <c r="C1518" s="34" t="n">
        <v>7707</v>
      </c>
    </row>
    <row r="1519" customFormat="false" ht="15" hidden="false" customHeight="true" outlineLevel="0" collapsed="false">
      <c r="A1519" s="15" t="n">
        <v>1518</v>
      </c>
      <c r="B1519" s="16" t="s">
        <v>6557</v>
      </c>
      <c r="C1519" s="34" t="n">
        <v>14080.5</v>
      </c>
    </row>
    <row r="1520" customFormat="false" ht="15" hidden="false" customHeight="true" outlineLevel="0" collapsed="false">
      <c r="A1520" s="15" t="n">
        <v>1519</v>
      </c>
      <c r="B1520" s="16" t="s">
        <v>6558</v>
      </c>
      <c r="C1520" s="34" t="n">
        <v>34681.5</v>
      </c>
    </row>
    <row r="1521" customFormat="false" ht="15" hidden="false" customHeight="true" outlineLevel="0" collapsed="false">
      <c r="A1521" s="15" t="n">
        <v>1520</v>
      </c>
      <c r="B1521" s="16" t="s">
        <v>6559</v>
      </c>
      <c r="C1521" s="34" t="n">
        <v>38535</v>
      </c>
    </row>
    <row r="1522" customFormat="false" ht="15" hidden="false" customHeight="true" outlineLevel="0" collapsed="false">
      <c r="A1522" s="15" t="n">
        <v>1521</v>
      </c>
      <c r="B1522" s="16" t="s">
        <v>6560</v>
      </c>
      <c r="C1522" s="34" t="n">
        <v>28161</v>
      </c>
    </row>
    <row r="1523" customFormat="false" ht="15" hidden="false" customHeight="true" outlineLevel="0" collapsed="false">
      <c r="A1523" s="15" t="n">
        <v>1522</v>
      </c>
      <c r="B1523" s="16" t="s">
        <v>6561</v>
      </c>
      <c r="C1523" s="34" t="n">
        <v>7707</v>
      </c>
    </row>
    <row r="1524" customFormat="false" ht="15" hidden="false" customHeight="true" outlineLevel="0" collapsed="false">
      <c r="A1524" s="15" t="n">
        <v>1523</v>
      </c>
      <c r="B1524" s="16" t="s">
        <v>6562</v>
      </c>
      <c r="C1524" s="34" t="n">
        <v>11560.5</v>
      </c>
    </row>
    <row r="1525" customFormat="false" ht="15" hidden="false" customHeight="true" outlineLevel="0" collapsed="false">
      <c r="A1525" s="15" t="n">
        <v>1524</v>
      </c>
      <c r="B1525" s="16" t="s">
        <v>6563</v>
      </c>
      <c r="C1525" s="34" t="n">
        <v>7707</v>
      </c>
    </row>
    <row r="1526" customFormat="false" ht="15" hidden="false" customHeight="true" outlineLevel="0" collapsed="false">
      <c r="A1526" s="15" t="n">
        <v>1525</v>
      </c>
      <c r="B1526" s="16" t="s">
        <v>6564</v>
      </c>
      <c r="C1526" s="34" t="n">
        <v>11560.5</v>
      </c>
    </row>
    <row r="1527" customFormat="false" ht="15" hidden="false" customHeight="true" outlineLevel="0" collapsed="false">
      <c r="A1527" s="15" t="n">
        <v>1526</v>
      </c>
      <c r="B1527" s="16" t="s">
        <v>6565</v>
      </c>
      <c r="C1527" s="34" t="n">
        <v>11560.5</v>
      </c>
    </row>
    <row r="1528" customFormat="false" ht="15" hidden="false" customHeight="true" outlineLevel="0" collapsed="false">
      <c r="A1528" s="15" t="n">
        <v>1527</v>
      </c>
      <c r="B1528" s="16" t="s">
        <v>6566</v>
      </c>
      <c r="C1528" s="34" t="n">
        <v>11560.5</v>
      </c>
    </row>
    <row r="1529" customFormat="false" ht="15" hidden="false" customHeight="true" outlineLevel="0" collapsed="false">
      <c r="A1529" s="15" t="n">
        <v>1528</v>
      </c>
      <c r="B1529" s="16" t="s">
        <v>6567</v>
      </c>
      <c r="C1529" s="34" t="n">
        <v>11560.5</v>
      </c>
    </row>
    <row r="1530" customFormat="false" ht="15" hidden="false" customHeight="true" outlineLevel="0" collapsed="false">
      <c r="A1530" s="15" t="n">
        <v>1529</v>
      </c>
      <c r="B1530" s="16" t="s">
        <v>6568</v>
      </c>
      <c r="C1530" s="34" t="n">
        <v>26974.5</v>
      </c>
    </row>
    <row r="1531" customFormat="false" ht="15" hidden="false" customHeight="true" outlineLevel="0" collapsed="false">
      <c r="A1531" s="15" t="n">
        <v>1530</v>
      </c>
      <c r="B1531" s="16" t="s">
        <v>6569</v>
      </c>
      <c r="C1531" s="34" t="n">
        <v>34681.5</v>
      </c>
    </row>
    <row r="1532" customFormat="false" ht="15" hidden="false" customHeight="true" outlineLevel="0" collapsed="false">
      <c r="A1532" s="15" t="n">
        <v>1531</v>
      </c>
      <c r="B1532" s="16" t="s">
        <v>6570</v>
      </c>
      <c r="C1532" s="34" t="n">
        <v>11560.5</v>
      </c>
    </row>
    <row r="1533" customFormat="false" ht="15" hidden="false" customHeight="true" outlineLevel="0" collapsed="false">
      <c r="A1533" s="15" t="n">
        <v>1532</v>
      </c>
      <c r="B1533" s="16" t="s">
        <v>6571</v>
      </c>
      <c r="C1533" s="34" t="n">
        <v>3853.5</v>
      </c>
    </row>
    <row r="1534" customFormat="false" ht="15" hidden="false" customHeight="true" outlineLevel="0" collapsed="false">
      <c r="A1534" s="15" t="n">
        <v>1533</v>
      </c>
      <c r="B1534" s="16" t="s">
        <v>6572</v>
      </c>
      <c r="C1534" s="34" t="n">
        <v>32854.5</v>
      </c>
    </row>
    <row r="1535" customFormat="false" ht="15" hidden="false" customHeight="true" outlineLevel="0" collapsed="false">
      <c r="A1535" s="15" t="n">
        <v>1534</v>
      </c>
      <c r="B1535" s="16" t="s">
        <v>6573</v>
      </c>
      <c r="C1535" s="34" t="n">
        <v>26974.5</v>
      </c>
    </row>
    <row r="1536" customFormat="false" ht="15" hidden="false" customHeight="true" outlineLevel="0" collapsed="false">
      <c r="A1536" s="15" t="n">
        <v>1535</v>
      </c>
      <c r="B1536" s="16" t="s">
        <v>6574</v>
      </c>
      <c r="C1536" s="34" t="n">
        <v>3853.5</v>
      </c>
    </row>
    <row r="1537" customFormat="false" ht="15" hidden="false" customHeight="true" outlineLevel="0" collapsed="false">
      <c r="A1537" s="15" t="n">
        <v>1536</v>
      </c>
      <c r="B1537" s="16" t="s">
        <v>6575</v>
      </c>
      <c r="C1537" s="34" t="n">
        <v>11560.5</v>
      </c>
    </row>
    <row r="1538" customFormat="false" ht="15" hidden="false" customHeight="true" outlineLevel="0" collapsed="false">
      <c r="A1538" s="15" t="n">
        <v>1537</v>
      </c>
      <c r="B1538" s="16" t="s">
        <v>6576</v>
      </c>
      <c r="C1538" s="34" t="n">
        <v>26974.5</v>
      </c>
    </row>
    <row r="1539" customFormat="false" ht="15" hidden="false" customHeight="true" outlineLevel="0" collapsed="false">
      <c r="A1539" s="15" t="n">
        <v>1538</v>
      </c>
      <c r="B1539" s="16" t="s">
        <v>6577</v>
      </c>
      <c r="C1539" s="34" t="n">
        <v>3853.5</v>
      </c>
    </row>
    <row r="1540" customFormat="false" ht="15" hidden="false" customHeight="true" outlineLevel="0" collapsed="false">
      <c r="A1540" s="15" t="n">
        <v>1539</v>
      </c>
      <c r="B1540" s="16" t="s">
        <v>6578</v>
      </c>
      <c r="C1540" s="34" t="n">
        <v>3853.5</v>
      </c>
    </row>
    <row r="1541" customFormat="false" ht="15" hidden="false" customHeight="true" outlineLevel="0" collapsed="false">
      <c r="A1541" s="15" t="n">
        <v>1540</v>
      </c>
      <c r="B1541" s="16" t="s">
        <v>6579</v>
      </c>
      <c r="C1541" s="34" t="n">
        <v>7707</v>
      </c>
    </row>
    <row r="1542" customFormat="false" ht="15" hidden="false" customHeight="true" outlineLevel="0" collapsed="false">
      <c r="A1542" s="15" t="n">
        <v>1541</v>
      </c>
      <c r="B1542" s="16" t="s">
        <v>6580</v>
      </c>
      <c r="C1542" s="34" t="n">
        <v>7707</v>
      </c>
    </row>
    <row r="1543" customFormat="false" ht="15" hidden="false" customHeight="true" outlineLevel="0" collapsed="false">
      <c r="A1543" s="15" t="n">
        <v>1542</v>
      </c>
      <c r="B1543" s="16" t="s">
        <v>6581</v>
      </c>
      <c r="C1543" s="34" t="n">
        <v>7707</v>
      </c>
    </row>
    <row r="1544" customFormat="false" ht="15" hidden="false" customHeight="true" outlineLevel="0" collapsed="false">
      <c r="A1544" s="15" t="n">
        <v>1543</v>
      </c>
      <c r="B1544" s="16" t="s">
        <v>6582</v>
      </c>
      <c r="C1544" s="34" t="n">
        <v>11560.5</v>
      </c>
    </row>
    <row r="1545" customFormat="false" ht="15" hidden="false" customHeight="true" outlineLevel="0" collapsed="false">
      <c r="A1545" s="15" t="n">
        <v>1544</v>
      </c>
      <c r="B1545" s="16" t="s">
        <v>6583</v>
      </c>
      <c r="C1545" s="34" t="n">
        <v>26974.5</v>
      </c>
    </row>
    <row r="1546" customFormat="false" ht="15" hidden="false" customHeight="true" outlineLevel="0" collapsed="false">
      <c r="A1546" s="15" t="n">
        <v>1545</v>
      </c>
      <c r="B1546" s="16" t="s">
        <v>6584</v>
      </c>
      <c r="C1546" s="34" t="n">
        <v>9387</v>
      </c>
    </row>
    <row r="1547" customFormat="false" ht="15" hidden="false" customHeight="true" outlineLevel="0" collapsed="false">
      <c r="A1547" s="15" t="n">
        <v>1546</v>
      </c>
      <c r="B1547" s="16" t="s">
        <v>6585</v>
      </c>
      <c r="C1547" s="34" t="n">
        <v>57802.5</v>
      </c>
    </row>
    <row r="1548" customFormat="false" ht="15" hidden="false" customHeight="true" outlineLevel="0" collapsed="false">
      <c r="A1548" s="15" t="n">
        <v>1547</v>
      </c>
      <c r="B1548" s="16" t="s">
        <v>6586</v>
      </c>
      <c r="C1548" s="34" t="n">
        <v>57802.5</v>
      </c>
    </row>
    <row r="1549" customFormat="false" ht="15" hidden="false" customHeight="true" outlineLevel="0" collapsed="false">
      <c r="A1549" s="15" t="n">
        <v>1548</v>
      </c>
      <c r="B1549" s="16" t="s">
        <v>6587</v>
      </c>
      <c r="C1549" s="34" t="n">
        <v>23121</v>
      </c>
    </row>
    <row r="1550" customFormat="false" ht="15" hidden="false" customHeight="true" outlineLevel="0" collapsed="false">
      <c r="A1550" s="15" t="n">
        <v>1549</v>
      </c>
      <c r="B1550" s="16" t="s">
        <v>6588</v>
      </c>
      <c r="C1550" s="34" t="n">
        <v>38535</v>
      </c>
    </row>
    <row r="1551" customFormat="false" ht="15" hidden="false" customHeight="true" outlineLevel="0" collapsed="false">
      <c r="A1551" s="15" t="n">
        <v>1550</v>
      </c>
      <c r="B1551" s="16" t="s">
        <v>6589</v>
      </c>
      <c r="C1551" s="34" t="n">
        <v>19267.5</v>
      </c>
    </row>
    <row r="1552" customFormat="false" ht="15" hidden="false" customHeight="true" outlineLevel="0" collapsed="false">
      <c r="A1552" s="15" t="n">
        <v>1551</v>
      </c>
      <c r="B1552" s="16" t="s">
        <v>6590</v>
      </c>
      <c r="C1552" s="34" t="n">
        <v>23467.5</v>
      </c>
    </row>
    <row r="1553" customFormat="false" ht="15" hidden="false" customHeight="true" outlineLevel="0" collapsed="false">
      <c r="A1553" s="15" t="n">
        <v>1552</v>
      </c>
      <c r="B1553" s="16" t="s">
        <v>6591</v>
      </c>
      <c r="C1553" s="34" t="n">
        <v>11560.5</v>
      </c>
    </row>
    <row r="1554" customFormat="false" ht="15" hidden="false" customHeight="true" outlineLevel="0" collapsed="false">
      <c r="A1554" s="15" t="n">
        <v>1553</v>
      </c>
      <c r="B1554" s="16" t="s">
        <v>6592</v>
      </c>
      <c r="C1554" s="34" t="n">
        <v>9387</v>
      </c>
    </row>
    <row r="1555" customFormat="false" ht="15" hidden="false" customHeight="true" outlineLevel="0" collapsed="false">
      <c r="A1555" s="15" t="n">
        <v>1554</v>
      </c>
      <c r="B1555" s="16" t="s">
        <v>6593</v>
      </c>
      <c r="C1555" s="34" t="n">
        <v>9387</v>
      </c>
    </row>
    <row r="1556" customFormat="false" ht="15" hidden="false" customHeight="true" outlineLevel="0" collapsed="false">
      <c r="A1556" s="15" t="n">
        <v>1555</v>
      </c>
      <c r="B1556" s="16" t="s">
        <v>6594</v>
      </c>
      <c r="C1556" s="34" t="n">
        <v>50095.5</v>
      </c>
    </row>
    <row r="1557" customFormat="false" ht="15" hidden="false" customHeight="true" outlineLevel="0" collapsed="false">
      <c r="A1557" s="15" t="n">
        <v>1556</v>
      </c>
      <c r="B1557" s="16" t="s">
        <v>6595</v>
      </c>
      <c r="C1557" s="34" t="n">
        <v>7707</v>
      </c>
    </row>
    <row r="1558" customFormat="false" ht="15" hidden="false" customHeight="true" outlineLevel="0" collapsed="false">
      <c r="A1558" s="15" t="n">
        <v>1557</v>
      </c>
      <c r="B1558" s="16" t="s">
        <v>6596</v>
      </c>
      <c r="C1558" s="34" t="n">
        <v>7707</v>
      </c>
    </row>
    <row r="1559" customFormat="false" ht="15" hidden="false" customHeight="true" outlineLevel="0" collapsed="false">
      <c r="A1559" s="15" t="n">
        <v>1558</v>
      </c>
      <c r="B1559" s="16" t="s">
        <v>6597</v>
      </c>
      <c r="C1559" s="34" t="n">
        <v>53949</v>
      </c>
    </row>
    <row r="1560" customFormat="false" ht="15" hidden="false" customHeight="true" outlineLevel="0" collapsed="false">
      <c r="A1560" s="15" t="n">
        <v>1559</v>
      </c>
      <c r="B1560" s="16" t="s">
        <v>6598</v>
      </c>
      <c r="C1560" s="34" t="n">
        <v>15414</v>
      </c>
    </row>
    <row r="1561" customFormat="false" ht="15" hidden="false" customHeight="true" outlineLevel="0" collapsed="false">
      <c r="A1561" s="15" t="n">
        <v>1560</v>
      </c>
      <c r="B1561" s="16" t="s">
        <v>6599</v>
      </c>
      <c r="C1561" s="34" t="n">
        <v>26974.5</v>
      </c>
    </row>
    <row r="1562" customFormat="false" ht="15" hidden="false" customHeight="true" outlineLevel="0" collapsed="false">
      <c r="A1562" s="15" t="n">
        <v>1561</v>
      </c>
      <c r="B1562" s="16" t="s">
        <v>6600</v>
      </c>
      <c r="C1562" s="34" t="n">
        <v>19267.5</v>
      </c>
    </row>
    <row r="1563" customFormat="false" ht="15" hidden="false" customHeight="true" outlineLevel="0" collapsed="false">
      <c r="A1563" s="15" t="n">
        <v>1562</v>
      </c>
      <c r="B1563" s="16" t="s">
        <v>6601</v>
      </c>
      <c r="C1563" s="34" t="n">
        <v>19267.5</v>
      </c>
    </row>
    <row r="1564" customFormat="false" ht="15" hidden="false" customHeight="true" outlineLevel="0" collapsed="false">
      <c r="A1564" s="15" t="n">
        <v>1563</v>
      </c>
      <c r="B1564" s="16" t="s">
        <v>6602</v>
      </c>
      <c r="C1564" s="34" t="n">
        <v>38535</v>
      </c>
    </row>
    <row r="1565" customFormat="false" ht="15" hidden="false" customHeight="true" outlineLevel="0" collapsed="false">
      <c r="A1565" s="15" t="n">
        <v>1564</v>
      </c>
      <c r="B1565" s="16" t="s">
        <v>6603</v>
      </c>
      <c r="C1565" s="34" t="n">
        <v>7707</v>
      </c>
    </row>
    <row r="1566" customFormat="false" ht="15" hidden="false" customHeight="true" outlineLevel="0" collapsed="false">
      <c r="A1566" s="15" t="n">
        <v>1565</v>
      </c>
      <c r="B1566" s="16" t="s">
        <v>6604</v>
      </c>
      <c r="C1566" s="34" t="n">
        <v>26974.5</v>
      </c>
    </row>
    <row r="1567" customFormat="false" ht="15" hidden="false" customHeight="true" outlineLevel="0" collapsed="false">
      <c r="A1567" s="15" t="n">
        <v>1566</v>
      </c>
      <c r="B1567" s="16" t="s">
        <v>6605</v>
      </c>
      <c r="C1567" s="34" t="n">
        <v>26974.5</v>
      </c>
    </row>
    <row r="1568" customFormat="false" ht="15" hidden="false" customHeight="true" outlineLevel="0" collapsed="false">
      <c r="A1568" s="15" t="n">
        <v>1567</v>
      </c>
      <c r="B1568" s="16" t="s">
        <v>6606</v>
      </c>
      <c r="C1568" s="34" t="n">
        <v>50095.5</v>
      </c>
    </row>
    <row r="1569" customFormat="false" ht="15" hidden="false" customHeight="true" outlineLevel="0" collapsed="false">
      <c r="A1569" s="15" t="n">
        <v>1568</v>
      </c>
      <c r="B1569" s="16" t="s">
        <v>6607</v>
      </c>
      <c r="C1569" s="34" t="n">
        <v>26974.5</v>
      </c>
    </row>
    <row r="1570" customFormat="false" ht="15" hidden="false" customHeight="true" outlineLevel="0" collapsed="false">
      <c r="A1570" s="15" t="n">
        <v>1569</v>
      </c>
      <c r="B1570" s="16" t="s">
        <v>6608</v>
      </c>
      <c r="C1570" s="34" t="n">
        <v>19267.5</v>
      </c>
    </row>
    <row r="1571" customFormat="false" ht="15" hidden="false" customHeight="true" outlineLevel="0" collapsed="false">
      <c r="A1571" s="15" t="n">
        <v>1570</v>
      </c>
      <c r="B1571" s="16" t="s">
        <v>6609</v>
      </c>
      <c r="C1571" s="34" t="n">
        <v>7707</v>
      </c>
    </row>
    <row r="1572" customFormat="false" ht="15" hidden="false" customHeight="true" outlineLevel="0" collapsed="false">
      <c r="A1572" s="15" t="n">
        <v>1571</v>
      </c>
      <c r="B1572" s="16" t="s">
        <v>6610</v>
      </c>
      <c r="C1572" s="34" t="n">
        <v>14080.5</v>
      </c>
    </row>
    <row r="1573" customFormat="false" ht="15" hidden="false" customHeight="true" outlineLevel="0" collapsed="false">
      <c r="A1573" s="15" t="n">
        <v>1572</v>
      </c>
      <c r="B1573" s="16" t="s">
        <v>6611</v>
      </c>
      <c r="C1573" s="34" t="n">
        <v>14080.5</v>
      </c>
    </row>
    <row r="1574" customFormat="false" ht="15" hidden="false" customHeight="true" outlineLevel="0" collapsed="false">
      <c r="A1574" s="15" t="n">
        <v>1573</v>
      </c>
      <c r="B1574" s="16" t="s">
        <v>6612</v>
      </c>
      <c r="C1574" s="34" t="n">
        <v>7707</v>
      </c>
    </row>
    <row r="1575" customFormat="false" ht="15" hidden="false" customHeight="true" outlineLevel="0" collapsed="false">
      <c r="A1575" s="15" t="n">
        <v>1574</v>
      </c>
      <c r="B1575" s="16" t="s">
        <v>6613</v>
      </c>
      <c r="C1575" s="34" t="n">
        <v>3853.5</v>
      </c>
    </row>
    <row r="1576" customFormat="false" ht="15" hidden="false" customHeight="true" outlineLevel="0" collapsed="false">
      <c r="A1576" s="15" t="n">
        <v>1575</v>
      </c>
      <c r="B1576" s="16" t="s">
        <v>6614</v>
      </c>
      <c r="C1576" s="34" t="n">
        <v>11486.8</v>
      </c>
    </row>
    <row r="1577" customFormat="false" ht="15" hidden="false" customHeight="true" outlineLevel="0" collapsed="false">
      <c r="A1577" s="15" t="n">
        <v>1576</v>
      </c>
      <c r="B1577" s="16" t="s">
        <v>6615</v>
      </c>
      <c r="C1577" s="34" t="n">
        <v>15414</v>
      </c>
    </row>
    <row r="1578" customFormat="false" ht="15" hidden="false" customHeight="true" outlineLevel="0" collapsed="false">
      <c r="A1578" s="15" t="n">
        <v>1577</v>
      </c>
      <c r="B1578" s="16" t="s">
        <v>6616</v>
      </c>
      <c r="C1578" s="34" t="n">
        <v>3853.5</v>
      </c>
    </row>
    <row r="1579" customFormat="false" ht="15" hidden="false" customHeight="true" outlineLevel="0" collapsed="false">
      <c r="A1579" s="15" t="n">
        <v>1578</v>
      </c>
      <c r="B1579" s="16" t="s">
        <v>6617</v>
      </c>
      <c r="C1579" s="34" t="n">
        <v>11560.5</v>
      </c>
    </row>
    <row r="1580" customFormat="false" ht="15" hidden="false" customHeight="true" outlineLevel="0" collapsed="false">
      <c r="A1580" s="15" t="n">
        <v>1579</v>
      </c>
      <c r="B1580" s="16" t="s">
        <v>6618</v>
      </c>
      <c r="C1580" s="34" t="n">
        <v>26974.5</v>
      </c>
    </row>
    <row r="1581" customFormat="false" ht="15" hidden="false" customHeight="true" outlineLevel="0" collapsed="false">
      <c r="A1581" s="15" t="n">
        <v>1580</v>
      </c>
      <c r="B1581" s="16" t="s">
        <v>6619</v>
      </c>
      <c r="C1581" s="34" t="n">
        <v>9387</v>
      </c>
    </row>
    <row r="1582" customFormat="false" ht="15" hidden="false" customHeight="true" outlineLevel="0" collapsed="false">
      <c r="A1582" s="15" t="n">
        <v>1581</v>
      </c>
      <c r="B1582" s="16" t="s">
        <v>6620</v>
      </c>
      <c r="C1582" s="34" t="n">
        <v>53949</v>
      </c>
    </row>
    <row r="1583" customFormat="false" ht="15" hidden="false" customHeight="true" outlineLevel="0" collapsed="false">
      <c r="A1583" s="15" t="n">
        <v>1582</v>
      </c>
      <c r="B1583" s="16" t="s">
        <v>6621</v>
      </c>
      <c r="C1583" s="34" t="n">
        <v>38535</v>
      </c>
    </row>
    <row r="1584" customFormat="false" ht="15" hidden="false" customHeight="true" outlineLevel="0" collapsed="false">
      <c r="A1584" s="15" t="n">
        <v>1583</v>
      </c>
      <c r="B1584" s="16" t="s">
        <v>6622</v>
      </c>
      <c r="C1584" s="34" t="n">
        <v>38535</v>
      </c>
    </row>
    <row r="1585" customFormat="false" ht="15" hidden="false" customHeight="true" outlineLevel="0" collapsed="false">
      <c r="A1585" s="15" t="n">
        <v>1584</v>
      </c>
      <c r="B1585" s="16" t="s">
        <v>6623</v>
      </c>
      <c r="C1585" s="34" t="n">
        <v>7707</v>
      </c>
    </row>
    <row r="1586" customFormat="false" ht="15" hidden="false" customHeight="true" outlineLevel="0" collapsed="false">
      <c r="A1586" s="15" t="n">
        <v>1585</v>
      </c>
      <c r="B1586" s="16" t="s">
        <v>6624</v>
      </c>
      <c r="C1586" s="34" t="n">
        <v>7707</v>
      </c>
    </row>
    <row r="1587" customFormat="false" ht="15" hidden="false" customHeight="true" outlineLevel="0" collapsed="false">
      <c r="A1587" s="15" t="n">
        <v>1586</v>
      </c>
      <c r="B1587" s="16" t="s">
        <v>6625</v>
      </c>
      <c r="C1587" s="34" t="n">
        <v>7707</v>
      </c>
    </row>
    <row r="1588" customFormat="false" ht="15" hidden="false" customHeight="true" outlineLevel="0" collapsed="false">
      <c r="A1588" s="15" t="n">
        <v>1587</v>
      </c>
      <c r="B1588" s="16" t="s">
        <v>6626</v>
      </c>
      <c r="C1588" s="34" t="n">
        <v>30828</v>
      </c>
    </row>
    <row r="1589" customFormat="false" ht="15" hidden="false" customHeight="true" outlineLevel="0" collapsed="false">
      <c r="A1589" s="15" t="n">
        <v>1588</v>
      </c>
      <c r="B1589" s="16" t="s">
        <v>6627</v>
      </c>
      <c r="C1589" s="34" t="n">
        <v>17230.2</v>
      </c>
    </row>
    <row r="1590" customFormat="false" ht="15" hidden="false" customHeight="true" outlineLevel="0" collapsed="false">
      <c r="A1590" s="15" t="n">
        <v>1589</v>
      </c>
      <c r="B1590" s="16" t="s">
        <v>6628</v>
      </c>
      <c r="C1590" s="34" t="n">
        <v>23121</v>
      </c>
    </row>
    <row r="1591" customFormat="false" ht="15" hidden="false" customHeight="true" outlineLevel="0" collapsed="false">
      <c r="A1591" s="15" t="n">
        <v>1590</v>
      </c>
      <c r="B1591" s="16" t="s">
        <v>6629</v>
      </c>
      <c r="C1591" s="34" t="n">
        <v>26974.5</v>
      </c>
    </row>
    <row r="1592" customFormat="false" ht="15" hidden="false" customHeight="true" outlineLevel="0" collapsed="false">
      <c r="A1592" s="15" t="n">
        <v>1591</v>
      </c>
      <c r="B1592" s="16" t="s">
        <v>6630</v>
      </c>
      <c r="C1592" s="34" t="n">
        <v>11560.5</v>
      </c>
    </row>
    <row r="1593" customFormat="false" ht="15" hidden="false" customHeight="true" outlineLevel="0" collapsed="false">
      <c r="A1593" s="15" t="n">
        <v>1592</v>
      </c>
      <c r="B1593" s="16" t="s">
        <v>6631</v>
      </c>
      <c r="C1593" s="34" t="n">
        <v>46935</v>
      </c>
    </row>
    <row r="1594" customFormat="false" ht="15" hidden="false" customHeight="true" outlineLevel="0" collapsed="false">
      <c r="A1594" s="15" t="n">
        <v>1593</v>
      </c>
      <c r="B1594" s="16" t="s">
        <v>6632</v>
      </c>
      <c r="C1594" s="34" t="n">
        <v>19267.5</v>
      </c>
    </row>
    <row r="1595" customFormat="false" ht="15" hidden="false" customHeight="true" outlineLevel="0" collapsed="false">
      <c r="A1595" s="15" t="n">
        <v>1594</v>
      </c>
      <c r="B1595" s="16" t="s">
        <v>6633</v>
      </c>
      <c r="C1595" s="34" t="n">
        <v>34681.5</v>
      </c>
    </row>
    <row r="1596" customFormat="false" ht="15" hidden="false" customHeight="true" outlineLevel="0" collapsed="false">
      <c r="A1596" s="15" t="n">
        <v>1595</v>
      </c>
      <c r="B1596" s="16" t="s">
        <v>6634</v>
      </c>
      <c r="C1596" s="34" t="n">
        <v>23467.5</v>
      </c>
    </row>
    <row r="1597" customFormat="false" ht="15" hidden="false" customHeight="true" outlineLevel="0" collapsed="false">
      <c r="A1597" s="15" t="n">
        <v>1596</v>
      </c>
      <c r="B1597" s="16" t="s">
        <v>6635</v>
      </c>
      <c r="C1597" s="34" t="n">
        <v>26974.5</v>
      </c>
    </row>
    <row r="1598" customFormat="false" ht="15" hidden="false" customHeight="true" outlineLevel="0" collapsed="false">
      <c r="A1598" s="15" t="n">
        <v>1597</v>
      </c>
      <c r="B1598" s="16" t="s">
        <v>6636</v>
      </c>
      <c r="C1598" s="34" t="n">
        <v>11560.5</v>
      </c>
    </row>
    <row r="1599" customFormat="false" ht="15" hidden="false" customHeight="true" outlineLevel="0" collapsed="false">
      <c r="A1599" s="15" t="n">
        <v>1598</v>
      </c>
      <c r="B1599" s="16" t="s">
        <v>6637</v>
      </c>
      <c r="C1599" s="34" t="n">
        <v>15414</v>
      </c>
    </row>
    <row r="1600" customFormat="false" ht="15" hidden="false" customHeight="true" outlineLevel="0" collapsed="false">
      <c r="A1600" s="15" t="n">
        <v>1599</v>
      </c>
      <c r="B1600" s="16" t="s">
        <v>6638</v>
      </c>
      <c r="C1600" s="34" t="n">
        <v>7707</v>
      </c>
    </row>
    <row r="1601" customFormat="false" ht="15" hidden="false" customHeight="true" outlineLevel="0" collapsed="false">
      <c r="A1601" s="15" t="n">
        <v>1600</v>
      </c>
      <c r="B1601" s="16" t="s">
        <v>6639</v>
      </c>
      <c r="C1601" s="34" t="n">
        <v>3853.5</v>
      </c>
    </row>
    <row r="1602" customFormat="false" ht="15" hidden="false" customHeight="true" outlineLevel="0" collapsed="false">
      <c r="A1602" s="15" t="n">
        <v>1601</v>
      </c>
      <c r="B1602" s="16" t="s">
        <v>6640</v>
      </c>
      <c r="C1602" s="34" t="n">
        <v>9387</v>
      </c>
    </row>
    <row r="1603" customFormat="false" ht="15" hidden="false" customHeight="true" outlineLevel="0" collapsed="false">
      <c r="A1603" s="15" t="n">
        <v>1602</v>
      </c>
      <c r="B1603" s="16" t="s">
        <v>6641</v>
      </c>
      <c r="C1603" s="34" t="n">
        <v>11560.5</v>
      </c>
    </row>
    <row r="1604" customFormat="false" ht="15" hidden="false" customHeight="true" outlineLevel="0" collapsed="false">
      <c r="A1604" s="15" t="n">
        <v>1603</v>
      </c>
      <c r="B1604" s="16" t="s">
        <v>6642</v>
      </c>
      <c r="C1604" s="34" t="n">
        <v>7707</v>
      </c>
    </row>
    <row r="1605" customFormat="false" ht="15" hidden="false" customHeight="true" outlineLevel="0" collapsed="false">
      <c r="A1605" s="15" t="n">
        <v>1604</v>
      </c>
      <c r="B1605" s="16" t="s">
        <v>6643</v>
      </c>
      <c r="C1605" s="34" t="n">
        <v>3853.5</v>
      </c>
    </row>
    <row r="1606" customFormat="false" ht="15" hidden="false" customHeight="true" outlineLevel="0" collapsed="false">
      <c r="A1606" s="15" t="n">
        <v>1605</v>
      </c>
      <c r="B1606" s="16" t="s">
        <v>6644</v>
      </c>
      <c r="C1606" s="34" t="n">
        <v>53949</v>
      </c>
    </row>
    <row r="1607" customFormat="false" ht="15" hidden="false" customHeight="true" outlineLevel="0" collapsed="false">
      <c r="A1607" s="15" t="n">
        <v>1606</v>
      </c>
      <c r="B1607" s="16" t="s">
        <v>6645</v>
      </c>
      <c r="C1607" s="34" t="n">
        <v>17230.2</v>
      </c>
    </row>
    <row r="1608" customFormat="false" ht="15" hidden="false" customHeight="true" outlineLevel="0" collapsed="false">
      <c r="A1608" s="15" t="n">
        <v>1607</v>
      </c>
      <c r="B1608" s="16" t="s">
        <v>6646</v>
      </c>
      <c r="C1608" s="34" t="n">
        <v>11560.5</v>
      </c>
    </row>
    <row r="1609" customFormat="false" ht="15" hidden="false" customHeight="true" outlineLevel="0" collapsed="false">
      <c r="A1609" s="15" t="n">
        <v>1608</v>
      </c>
      <c r="B1609" s="16" t="s">
        <v>6647</v>
      </c>
      <c r="C1609" s="34" t="n">
        <v>34681.5</v>
      </c>
    </row>
    <row r="1610" customFormat="false" ht="15" hidden="false" customHeight="true" outlineLevel="0" collapsed="false">
      <c r="A1610" s="15" t="n">
        <v>1609</v>
      </c>
      <c r="B1610" s="16" t="s">
        <v>6648</v>
      </c>
      <c r="C1610" s="34" t="n">
        <v>11560.5</v>
      </c>
    </row>
    <row r="1611" customFormat="false" ht="15" hidden="false" customHeight="true" outlineLevel="0" collapsed="false">
      <c r="A1611" s="15" t="n">
        <v>1610</v>
      </c>
      <c r="B1611" s="16" t="s">
        <v>6649</v>
      </c>
      <c r="C1611" s="34" t="n">
        <v>32854.5</v>
      </c>
    </row>
    <row r="1612" customFormat="false" ht="15" hidden="false" customHeight="true" outlineLevel="0" collapsed="false">
      <c r="A1612" s="15" t="n">
        <v>1611</v>
      </c>
      <c r="B1612" s="16" t="s">
        <v>6650</v>
      </c>
      <c r="C1612" s="34" t="n">
        <v>3853.5</v>
      </c>
    </row>
    <row r="1613" customFormat="false" ht="15" hidden="false" customHeight="true" outlineLevel="0" collapsed="false">
      <c r="A1613" s="15" t="n">
        <v>1612</v>
      </c>
      <c r="B1613" s="16" t="s">
        <v>6651</v>
      </c>
      <c r="C1613" s="34" t="n">
        <v>26974.5</v>
      </c>
    </row>
    <row r="1614" customFormat="false" ht="15" hidden="false" customHeight="true" outlineLevel="0" collapsed="false">
      <c r="A1614" s="15" t="n">
        <v>1613</v>
      </c>
      <c r="B1614" s="16" t="s">
        <v>6652</v>
      </c>
      <c r="C1614" s="34" t="n">
        <v>23121</v>
      </c>
    </row>
    <row r="1615" customFormat="false" ht="15" hidden="false" customHeight="true" outlineLevel="0" collapsed="false">
      <c r="A1615" s="15" t="n">
        <v>1614</v>
      </c>
      <c r="B1615" s="16" t="s">
        <v>6653</v>
      </c>
      <c r="C1615" s="34" t="n">
        <v>23121</v>
      </c>
    </row>
    <row r="1616" customFormat="false" ht="15" hidden="false" customHeight="true" outlineLevel="0" collapsed="false">
      <c r="A1616" s="15" t="n">
        <v>1615</v>
      </c>
      <c r="B1616" s="16" t="s">
        <v>6654</v>
      </c>
      <c r="C1616" s="34" t="n">
        <v>34681.5</v>
      </c>
    </row>
    <row r="1617" customFormat="false" ht="15" hidden="false" customHeight="true" outlineLevel="0" collapsed="false">
      <c r="A1617" s="15" t="n">
        <v>1616</v>
      </c>
      <c r="B1617" s="16" t="s">
        <v>6655</v>
      </c>
      <c r="C1617" s="34" t="n">
        <v>7707</v>
      </c>
    </row>
    <row r="1618" customFormat="false" ht="15" hidden="false" customHeight="true" outlineLevel="0" collapsed="false">
      <c r="A1618" s="15" t="n">
        <v>1617</v>
      </c>
      <c r="B1618" s="16" t="s">
        <v>6656</v>
      </c>
      <c r="C1618" s="34" t="n">
        <v>38535</v>
      </c>
    </row>
    <row r="1619" customFormat="false" ht="15" hidden="false" customHeight="true" outlineLevel="0" collapsed="false">
      <c r="A1619" s="15" t="n">
        <v>1618</v>
      </c>
      <c r="B1619" s="16" t="s">
        <v>6657</v>
      </c>
      <c r="C1619" s="34" t="n">
        <v>23121</v>
      </c>
    </row>
    <row r="1620" customFormat="false" ht="15" hidden="false" customHeight="true" outlineLevel="0" collapsed="false">
      <c r="A1620" s="15" t="n">
        <v>1619</v>
      </c>
      <c r="B1620" s="16" t="s">
        <v>6658</v>
      </c>
      <c r="C1620" s="34" t="n">
        <v>19267.5</v>
      </c>
    </row>
    <row r="1621" customFormat="false" ht="15" hidden="false" customHeight="true" outlineLevel="0" collapsed="false">
      <c r="A1621" s="15" t="n">
        <v>1620</v>
      </c>
      <c r="B1621" s="16" t="s">
        <v>6659</v>
      </c>
      <c r="C1621" s="34" t="n">
        <v>86151</v>
      </c>
    </row>
    <row r="1622" customFormat="false" ht="15" hidden="false" customHeight="true" outlineLevel="0" collapsed="false">
      <c r="A1622" s="15" t="n">
        <v>1621</v>
      </c>
      <c r="B1622" s="16" t="s">
        <v>6660</v>
      </c>
      <c r="C1622" s="34" t="n">
        <v>86151</v>
      </c>
    </row>
    <row r="1623" customFormat="false" ht="15" hidden="false" customHeight="true" outlineLevel="0" collapsed="false">
      <c r="A1623" s="15" t="n">
        <v>1622</v>
      </c>
      <c r="B1623" s="16" t="s">
        <v>6661</v>
      </c>
      <c r="C1623" s="34" t="n">
        <v>26974.5</v>
      </c>
    </row>
    <row r="1624" customFormat="false" ht="15" hidden="false" customHeight="true" outlineLevel="0" collapsed="false">
      <c r="A1624" s="15" t="n">
        <v>1623</v>
      </c>
      <c r="B1624" s="16" t="s">
        <v>6662</v>
      </c>
      <c r="C1624" s="34" t="n">
        <v>11560.5</v>
      </c>
    </row>
    <row r="1625" customFormat="false" ht="15" hidden="false" customHeight="true" outlineLevel="0" collapsed="false">
      <c r="A1625" s="15" t="n">
        <v>1624</v>
      </c>
      <c r="B1625" s="16" t="s">
        <v>6663</v>
      </c>
      <c r="C1625" s="34" t="n">
        <v>53949</v>
      </c>
    </row>
    <row r="1626" customFormat="false" ht="15" hidden="false" customHeight="true" outlineLevel="0" collapsed="false">
      <c r="A1626" s="15" t="n">
        <v>1625</v>
      </c>
      <c r="B1626" s="16" t="s">
        <v>6664</v>
      </c>
      <c r="C1626" s="34" t="n">
        <v>15414</v>
      </c>
    </row>
    <row r="1627" customFormat="false" ht="15" hidden="false" customHeight="true" outlineLevel="0" collapsed="false">
      <c r="A1627" s="15" t="n">
        <v>1626</v>
      </c>
      <c r="B1627" s="16" t="s">
        <v>6665</v>
      </c>
      <c r="C1627" s="34" t="n">
        <v>11560.5</v>
      </c>
    </row>
    <row r="1628" customFormat="false" ht="15" hidden="false" customHeight="true" outlineLevel="0" collapsed="false">
      <c r="A1628" s="15" t="n">
        <v>1627</v>
      </c>
      <c r="B1628" s="16" t="s">
        <v>6666</v>
      </c>
      <c r="C1628" s="34" t="n">
        <v>4693.5</v>
      </c>
    </row>
    <row r="1629" customFormat="false" ht="15" hidden="false" customHeight="true" outlineLevel="0" collapsed="false">
      <c r="A1629" s="15" t="n">
        <v>1628</v>
      </c>
      <c r="B1629" s="16" t="s">
        <v>6667</v>
      </c>
      <c r="C1629" s="34" t="n">
        <v>15414</v>
      </c>
    </row>
    <row r="1630" customFormat="false" ht="15" hidden="false" customHeight="true" outlineLevel="0" collapsed="false">
      <c r="A1630" s="15" t="n">
        <v>1629</v>
      </c>
      <c r="B1630" s="16" t="s">
        <v>6668</v>
      </c>
      <c r="C1630" s="34" t="n">
        <v>3853.5</v>
      </c>
    </row>
    <row r="1631" customFormat="false" ht="15" hidden="false" customHeight="true" outlineLevel="0" collapsed="false">
      <c r="A1631" s="15" t="n">
        <v>1630</v>
      </c>
      <c r="B1631" s="16" t="s">
        <v>6669</v>
      </c>
      <c r="C1631" s="34" t="n">
        <v>15414</v>
      </c>
    </row>
    <row r="1632" customFormat="false" ht="15" hidden="false" customHeight="true" outlineLevel="0" collapsed="false">
      <c r="A1632" s="15" t="n">
        <v>1631</v>
      </c>
      <c r="B1632" s="16" t="s">
        <v>6670</v>
      </c>
      <c r="C1632" s="34" t="n">
        <v>19267.5</v>
      </c>
    </row>
    <row r="1633" customFormat="false" ht="15" hidden="false" customHeight="true" outlineLevel="0" collapsed="false">
      <c r="A1633" s="15" t="n">
        <v>1632</v>
      </c>
      <c r="B1633" s="16" t="s">
        <v>6671</v>
      </c>
      <c r="C1633" s="34" t="n">
        <v>50095.5</v>
      </c>
    </row>
    <row r="1634" customFormat="false" ht="15" hidden="false" customHeight="true" outlineLevel="0" collapsed="false">
      <c r="A1634" s="15" t="n">
        <v>1633</v>
      </c>
      <c r="B1634" s="16" t="s">
        <v>6672</v>
      </c>
      <c r="C1634" s="34" t="n">
        <v>15414</v>
      </c>
    </row>
    <row r="1635" customFormat="false" ht="15" hidden="false" customHeight="true" outlineLevel="0" collapsed="false">
      <c r="A1635" s="15" t="n">
        <v>1634</v>
      </c>
      <c r="B1635" s="16" t="s">
        <v>6673</v>
      </c>
      <c r="C1635" s="34" t="n">
        <v>3853.5</v>
      </c>
    </row>
    <row r="1636" customFormat="false" ht="15" hidden="false" customHeight="true" outlineLevel="0" collapsed="false">
      <c r="A1636" s="15" t="n">
        <v>1635</v>
      </c>
      <c r="B1636" s="16" t="s">
        <v>6674</v>
      </c>
      <c r="C1636" s="34" t="n">
        <v>30828</v>
      </c>
    </row>
    <row r="1637" customFormat="false" ht="15" hidden="false" customHeight="true" outlineLevel="0" collapsed="false">
      <c r="A1637" s="15" t="n">
        <v>1636</v>
      </c>
      <c r="B1637" s="16" t="s">
        <v>6675</v>
      </c>
      <c r="C1637" s="34" t="n">
        <v>42388.5</v>
      </c>
    </row>
    <row r="1638" customFormat="false" ht="15" hidden="false" customHeight="true" outlineLevel="0" collapsed="false">
      <c r="A1638" s="15" t="n">
        <v>1637</v>
      </c>
      <c r="B1638" s="16" t="s">
        <v>6676</v>
      </c>
      <c r="C1638" s="34" t="n">
        <v>7707</v>
      </c>
    </row>
    <row r="1639" customFormat="false" ht="15" hidden="false" customHeight="true" outlineLevel="0" collapsed="false">
      <c r="A1639" s="15" t="n">
        <v>1638</v>
      </c>
      <c r="B1639" s="16" t="s">
        <v>6677</v>
      </c>
      <c r="C1639" s="34" t="n">
        <v>3853.5</v>
      </c>
    </row>
    <row r="1640" customFormat="false" ht="15" hidden="false" customHeight="true" outlineLevel="0" collapsed="false">
      <c r="A1640" s="15" t="n">
        <v>1639</v>
      </c>
      <c r="B1640" s="16" t="s">
        <v>6678</v>
      </c>
      <c r="C1640" s="34" t="n">
        <v>15414</v>
      </c>
    </row>
    <row r="1641" customFormat="false" ht="15" hidden="false" customHeight="true" outlineLevel="0" collapsed="false">
      <c r="A1641" s="15" t="n">
        <v>1640</v>
      </c>
      <c r="B1641" s="16" t="s">
        <v>6679</v>
      </c>
      <c r="C1641" s="34" t="n">
        <v>23121</v>
      </c>
    </row>
    <row r="1642" customFormat="false" ht="15" hidden="false" customHeight="true" outlineLevel="0" collapsed="false">
      <c r="A1642" s="15" t="n">
        <v>1641</v>
      </c>
      <c r="B1642" s="16" t="s">
        <v>6680</v>
      </c>
      <c r="C1642" s="34" t="n">
        <v>26974.5</v>
      </c>
    </row>
    <row r="1643" customFormat="false" ht="15" hidden="false" customHeight="true" outlineLevel="0" collapsed="false">
      <c r="A1643" s="15" t="n">
        <v>1642</v>
      </c>
      <c r="B1643" s="16" t="s">
        <v>6681</v>
      </c>
      <c r="C1643" s="34" t="n">
        <v>26974.5</v>
      </c>
    </row>
    <row r="1644" customFormat="false" ht="15" hidden="false" customHeight="true" outlineLevel="0" collapsed="false">
      <c r="A1644" s="15" t="n">
        <v>1643</v>
      </c>
      <c r="B1644" s="16" t="s">
        <v>6682</v>
      </c>
      <c r="C1644" s="34" t="n">
        <v>86151</v>
      </c>
    </row>
    <row r="1645" customFormat="false" ht="15" hidden="false" customHeight="true" outlineLevel="0" collapsed="false">
      <c r="A1645" s="15" t="n">
        <v>1644</v>
      </c>
      <c r="B1645" s="16" t="s">
        <v>6683</v>
      </c>
      <c r="C1645" s="34" t="n">
        <v>23121</v>
      </c>
    </row>
    <row r="1646" customFormat="false" ht="15" hidden="false" customHeight="true" outlineLevel="0" collapsed="false">
      <c r="A1646" s="15" t="n">
        <v>1645</v>
      </c>
      <c r="B1646" s="16" t="s">
        <v>6684</v>
      </c>
      <c r="C1646" s="34" t="n">
        <v>46242</v>
      </c>
    </row>
    <row r="1647" customFormat="false" ht="15" hidden="false" customHeight="true" outlineLevel="0" collapsed="false">
      <c r="A1647" s="15" t="n">
        <v>1646</v>
      </c>
      <c r="B1647" s="16" t="s">
        <v>6685</v>
      </c>
      <c r="C1647" s="34" t="n">
        <v>34681.5</v>
      </c>
    </row>
    <row r="1648" customFormat="false" ht="15" hidden="false" customHeight="true" outlineLevel="0" collapsed="false">
      <c r="A1648" s="15" t="n">
        <v>1647</v>
      </c>
      <c r="B1648" s="16" t="s">
        <v>6686</v>
      </c>
      <c r="C1648" s="34" t="n">
        <v>47710</v>
      </c>
    </row>
    <row r="1649" customFormat="false" ht="15" hidden="false" customHeight="true" outlineLevel="0" collapsed="false">
      <c r="A1649" s="15" t="n">
        <v>1648</v>
      </c>
      <c r="B1649" s="16" t="s">
        <v>6687</v>
      </c>
      <c r="C1649" s="34" t="n">
        <v>26974.5</v>
      </c>
    </row>
    <row r="1650" customFormat="false" ht="15" hidden="false" customHeight="true" outlineLevel="0" collapsed="false">
      <c r="A1650" s="15" t="n">
        <v>1649</v>
      </c>
      <c r="B1650" s="16" t="s">
        <v>6688</v>
      </c>
      <c r="C1650" s="34" t="n">
        <v>11560.5</v>
      </c>
    </row>
    <row r="1651" customFormat="false" ht="15" hidden="false" customHeight="true" outlineLevel="0" collapsed="false">
      <c r="A1651" s="15" t="n">
        <v>1650</v>
      </c>
      <c r="B1651" s="16" t="s">
        <v>6689</v>
      </c>
      <c r="C1651" s="34" t="n">
        <v>26974.5</v>
      </c>
    </row>
    <row r="1652" customFormat="false" ht="15" hidden="false" customHeight="true" outlineLevel="0" collapsed="false">
      <c r="A1652" s="15" t="n">
        <v>1651</v>
      </c>
      <c r="B1652" s="16" t="s">
        <v>6690</v>
      </c>
      <c r="C1652" s="34" t="n">
        <v>26974.5</v>
      </c>
    </row>
    <row r="1653" customFormat="false" ht="15" hidden="false" customHeight="true" outlineLevel="0" collapsed="false">
      <c r="A1653" s="15" t="n">
        <v>1652</v>
      </c>
      <c r="B1653" s="16" t="s">
        <v>6691</v>
      </c>
      <c r="C1653" s="34" t="n">
        <v>7707</v>
      </c>
    </row>
    <row r="1654" customFormat="false" ht="15" hidden="false" customHeight="true" outlineLevel="0" collapsed="false">
      <c r="A1654" s="15" t="n">
        <v>1653</v>
      </c>
      <c r="B1654" s="16" t="s">
        <v>6692</v>
      </c>
      <c r="C1654" s="34" t="n">
        <v>7707</v>
      </c>
    </row>
    <row r="1655" customFormat="false" ht="15" hidden="false" customHeight="true" outlineLevel="0" collapsed="false">
      <c r="A1655" s="15" t="n">
        <v>1654</v>
      </c>
      <c r="B1655" s="16" t="s">
        <v>6693</v>
      </c>
      <c r="C1655" s="34" t="n">
        <v>26974.5</v>
      </c>
    </row>
    <row r="1656" customFormat="false" ht="15" hidden="false" customHeight="true" outlineLevel="0" collapsed="false">
      <c r="A1656" s="15" t="n">
        <v>1655</v>
      </c>
      <c r="B1656" s="16" t="s">
        <v>6694</v>
      </c>
      <c r="C1656" s="34" t="n">
        <v>7707</v>
      </c>
    </row>
    <row r="1657" customFormat="false" ht="15" hidden="false" customHeight="true" outlineLevel="0" collapsed="false">
      <c r="A1657" s="15" t="n">
        <v>1656</v>
      </c>
      <c r="B1657" s="16" t="s">
        <v>6695</v>
      </c>
      <c r="C1657" s="34" t="n">
        <v>26974.5</v>
      </c>
    </row>
    <row r="1658" customFormat="false" ht="15" hidden="false" customHeight="true" outlineLevel="0" collapsed="false">
      <c r="A1658" s="15" t="n">
        <v>1657</v>
      </c>
      <c r="B1658" s="16" t="s">
        <v>6696</v>
      </c>
      <c r="C1658" s="34" t="n">
        <v>57434</v>
      </c>
    </row>
    <row r="1659" customFormat="false" ht="15" hidden="false" customHeight="true" outlineLevel="0" collapsed="false">
      <c r="A1659" s="15" t="n">
        <v>1658</v>
      </c>
      <c r="B1659" s="16" t="s">
        <v>6697</v>
      </c>
      <c r="C1659" s="34" t="n">
        <v>18774</v>
      </c>
    </row>
    <row r="1660" customFormat="false" ht="15" hidden="false" customHeight="true" outlineLevel="0" collapsed="false">
      <c r="A1660" s="15" t="n">
        <v>1659</v>
      </c>
      <c r="B1660" s="16" t="s">
        <v>6698</v>
      </c>
      <c r="C1660" s="34" t="n">
        <v>19267.5</v>
      </c>
    </row>
    <row r="1661" customFormat="false" ht="15" hidden="false" customHeight="true" outlineLevel="0" collapsed="false">
      <c r="A1661" s="15" t="n">
        <v>1660</v>
      </c>
      <c r="B1661" s="16" t="s">
        <v>6699</v>
      </c>
      <c r="C1661" s="34" t="n">
        <v>3853.5</v>
      </c>
    </row>
    <row r="1662" customFormat="false" ht="15" hidden="false" customHeight="true" outlineLevel="0" collapsed="false">
      <c r="A1662" s="15" t="n">
        <v>1661</v>
      </c>
      <c r="B1662" s="16" t="s">
        <v>6700</v>
      </c>
      <c r="C1662" s="34" t="n">
        <v>26974.5</v>
      </c>
    </row>
    <row r="1663" customFormat="false" ht="15" hidden="false" customHeight="true" outlineLevel="0" collapsed="false">
      <c r="A1663" s="15" t="n">
        <v>1662</v>
      </c>
      <c r="B1663" s="16" t="s">
        <v>6701</v>
      </c>
      <c r="C1663" s="34" t="n">
        <v>11560.5</v>
      </c>
    </row>
    <row r="1664" customFormat="false" ht="15" hidden="false" customHeight="true" outlineLevel="0" collapsed="false">
      <c r="A1664" s="15" t="n">
        <v>1663</v>
      </c>
      <c r="B1664" s="16" t="s">
        <v>6702</v>
      </c>
      <c r="C1664" s="34" t="n">
        <v>3853.5</v>
      </c>
    </row>
    <row r="1665" customFormat="false" ht="15" hidden="false" customHeight="true" outlineLevel="0" collapsed="false">
      <c r="A1665" s="15" t="n">
        <v>1664</v>
      </c>
      <c r="B1665" s="16" t="s">
        <v>6703</v>
      </c>
      <c r="C1665" s="34" t="n">
        <v>3853.5</v>
      </c>
    </row>
    <row r="1666" customFormat="false" ht="15" hidden="false" customHeight="true" outlineLevel="0" collapsed="false">
      <c r="A1666" s="15" t="n">
        <v>1665</v>
      </c>
      <c r="B1666" s="16" t="s">
        <v>6704</v>
      </c>
      <c r="C1666" s="34" t="n">
        <v>30828</v>
      </c>
    </row>
    <row r="1667" customFormat="false" ht="15" hidden="false" customHeight="true" outlineLevel="0" collapsed="false">
      <c r="A1667" s="15" t="n">
        <v>1666</v>
      </c>
      <c r="B1667" s="16" t="s">
        <v>6705</v>
      </c>
      <c r="C1667" s="34" t="n">
        <v>23121</v>
      </c>
    </row>
    <row r="1668" customFormat="false" ht="15" hidden="false" customHeight="true" outlineLevel="0" collapsed="false">
      <c r="A1668" s="15" t="n">
        <v>1667</v>
      </c>
      <c r="B1668" s="16" t="s">
        <v>6706</v>
      </c>
      <c r="C1668" s="34" t="n">
        <v>3853.5</v>
      </c>
    </row>
    <row r="1669" customFormat="false" ht="15.75" hidden="false" customHeight="false" outlineLevel="0" collapsed="false">
      <c r="A1669" s="18"/>
      <c r="B1669" s="18"/>
      <c r="C1669" s="35" t="n">
        <f aca="false">SUM(C2:C1668)</f>
        <v>34011295.1</v>
      </c>
    </row>
  </sheetData>
  <autoFilter ref="A1:AF1669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8EB4E3"/>
    <pageSetUpPr fitToPage="false"/>
  </sheetPr>
  <dimension ref="A1:C1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7" activeCellId="0" sqref="I17"/>
    </sheetView>
  </sheetViews>
  <sheetFormatPr defaultRowHeight="15"/>
  <cols>
    <col collapsed="false" hidden="false" max="1" min="1" style="0" width="8.53441295546559"/>
    <col collapsed="false" hidden="false" max="2" min="2" style="0" width="36"/>
    <col collapsed="false" hidden="false" max="3" min="3" style="0" width="28.1417004048583"/>
    <col collapsed="false" hidden="false" max="1025" min="4" style="0" width="8.53441295546559"/>
  </cols>
  <sheetData>
    <row r="1" s="1" customFormat="true" ht="15" hidden="false" customHeight="true" outlineLevel="0" collapsed="false">
      <c r="A1" s="15" t="n">
        <v>1</v>
      </c>
      <c r="B1" s="16" t="s">
        <v>6707</v>
      </c>
      <c r="C1" s="34" t="n">
        <v>3853.5</v>
      </c>
    </row>
    <row r="2" s="1" customFormat="true" ht="15" hidden="false" customHeight="true" outlineLevel="0" collapsed="false">
      <c r="A2" s="15" t="n">
        <v>2</v>
      </c>
      <c r="B2" s="16" t="s">
        <v>6708</v>
      </c>
      <c r="C2" s="34" t="n">
        <v>26974.5</v>
      </c>
    </row>
    <row r="3" s="1" customFormat="true" ht="15" hidden="false" customHeight="true" outlineLevel="0" collapsed="false">
      <c r="A3" s="15" t="n">
        <v>2</v>
      </c>
      <c r="B3" s="16" t="s">
        <v>6709</v>
      </c>
      <c r="C3" s="34" t="n">
        <v>3853.5</v>
      </c>
    </row>
    <row r="4" s="1" customFormat="true" ht="15" hidden="false" customHeight="true" outlineLevel="0" collapsed="false">
      <c r="A4" s="15" t="n">
        <v>3</v>
      </c>
      <c r="B4" s="16" t="s">
        <v>6710</v>
      </c>
      <c r="C4" s="34" t="n">
        <v>3853.5</v>
      </c>
    </row>
    <row r="5" s="1" customFormat="true" ht="15" hidden="false" customHeight="true" outlineLevel="0" collapsed="false">
      <c r="A5" s="15" t="n">
        <v>3.5</v>
      </c>
      <c r="B5" s="16" t="s">
        <v>6711</v>
      </c>
      <c r="C5" s="34" t="n">
        <v>5743.4</v>
      </c>
    </row>
    <row r="6" s="1" customFormat="true" ht="15" hidden="false" customHeight="true" outlineLevel="0" collapsed="false">
      <c r="A6" s="15" t="n">
        <v>4.1</v>
      </c>
      <c r="B6" s="16" t="s">
        <v>6712</v>
      </c>
      <c r="C6" s="34" t="n">
        <v>8547</v>
      </c>
    </row>
    <row r="7" s="1" customFormat="true" ht="15" hidden="false" customHeight="true" outlineLevel="0" collapsed="false">
      <c r="A7" s="15" t="n">
        <v>4.7</v>
      </c>
      <c r="B7" s="16" t="s">
        <v>6713</v>
      </c>
      <c r="C7" s="34" t="n">
        <v>3853.5</v>
      </c>
    </row>
    <row r="8" s="1" customFormat="true" ht="15" hidden="false" customHeight="true" outlineLevel="0" collapsed="false">
      <c r="A8" s="15" t="n">
        <v>5.3</v>
      </c>
      <c r="B8" s="16" t="s">
        <v>6714</v>
      </c>
      <c r="C8" s="34" t="n">
        <v>19823.9</v>
      </c>
    </row>
    <row r="9" s="1" customFormat="true" ht="15" hidden="false" customHeight="true" outlineLevel="0" collapsed="false">
      <c r="A9" s="15" t="n">
        <v>5.9</v>
      </c>
      <c r="B9" s="16" t="s">
        <v>6715</v>
      </c>
      <c r="C9" s="34" t="n">
        <v>66349.5</v>
      </c>
    </row>
    <row r="10" customFormat="false" ht="15" hidden="false" customHeight="false" outlineLevel="0" collapsed="false">
      <c r="C10" s="36" t="n">
        <f aca="false">SUM(C1:C9)</f>
        <v>142852.3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2015-07-17T11:09:21Z</dcterms:created>
  <dc:creator>buh_hotel2</dc:creator>
  <dc:language>ru-RU</dc:language>
  <cp:lastModifiedBy>buh_hotel2</cp:lastModifiedBy>
  <dcterms:modified xsi:type="dcterms:W3CDTF">2015-08-04T08:26:31Z</dcterms:modified>
  <cp:revision>0</cp:revision>
</cp:coreProperties>
</file>